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</sheets>
  <definedNames>
    <definedName name="_xlnm._FilterDatabase" localSheetId="0" hidden="1">Sheet1!$A$1:$F$3569</definedName>
  </definedNames>
  <calcPr calcId="145621"/>
</workbook>
</file>

<file path=xl/sharedStrings.xml><?xml version="1.0" encoding="utf-8"?>
<sst xmlns="http://schemas.openxmlformats.org/spreadsheetml/2006/main" count="17229" uniqueCount="10016">
  <si>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</si>
  <si>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</si>
  <si>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</si>
  <si>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</si>
  <si>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</si>
  <si>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</si>
  <si>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向林文</t>
  </si>
  <si>
    <t>湘31-H0762</t>
  </si>
  <si>
    <t>DL311461</t>
  </si>
  <si>
    <t>12D(新湖南-18）</t>
  </si>
  <si>
    <t>变型拖拉机</t>
    <phoneticPr fontId="1" type="noConversion"/>
  </si>
  <si>
    <t>李秀辉</t>
  </si>
  <si>
    <t>湘31-E0018</t>
  </si>
  <si>
    <t>P430893</t>
  </si>
  <si>
    <t>V2203-01 7CS9908</t>
  </si>
  <si>
    <t>4LZ-145(PR0488)</t>
  </si>
  <si>
    <t>刘  敏</t>
  </si>
  <si>
    <t>湘31A0392</t>
  </si>
  <si>
    <t>LVACDTCM08D181615</t>
  </si>
  <si>
    <t>Q080300041B</t>
  </si>
  <si>
    <t>BJ100T-1</t>
  </si>
  <si>
    <t>周秀花</t>
  </si>
  <si>
    <t>湘31A0146</t>
  </si>
  <si>
    <t>石谨文</t>
  </si>
  <si>
    <t>湘31-B0077</t>
  </si>
  <si>
    <t>LVBD8PEA56N109427</t>
  </si>
  <si>
    <t>杨胜迟</t>
  </si>
  <si>
    <t>湘31-B0078</t>
  </si>
  <si>
    <t>50976100T013526</t>
  </si>
  <si>
    <t>田儒珍</t>
  </si>
  <si>
    <t>湘31-B0135</t>
  </si>
  <si>
    <t>40705100T006610</t>
  </si>
  <si>
    <t>0415754A</t>
  </si>
  <si>
    <t>刘宗文</t>
  </si>
  <si>
    <t>湘31-B0195</t>
  </si>
  <si>
    <t>变型拖拉机</t>
    <phoneticPr fontId="1" type="noConversion"/>
  </si>
  <si>
    <t>赵顺亮</t>
  </si>
  <si>
    <t>湘31-H0189</t>
  </si>
  <si>
    <t>BJ120T</t>
  </si>
  <si>
    <t>陈民元</t>
  </si>
  <si>
    <t>湘31A1178</t>
  </si>
  <si>
    <t>LVACDTCM5AD098378</t>
  </si>
  <si>
    <t>BJ124D</t>
  </si>
  <si>
    <t>杨吉福</t>
  </si>
  <si>
    <t>湘31A2085</t>
  </si>
  <si>
    <t>LVADCTC9CD127383</t>
  </si>
  <si>
    <t>杨元志</t>
  </si>
  <si>
    <t>湘31A0063</t>
  </si>
  <si>
    <t>BJ12Y</t>
  </si>
  <si>
    <t>马学勇</t>
  </si>
  <si>
    <t>湘31A0337</t>
  </si>
  <si>
    <t>D09152</t>
  </si>
  <si>
    <t>田宏明</t>
  </si>
  <si>
    <t>湘31A0120</t>
  </si>
  <si>
    <t>谢祖祥</t>
  </si>
  <si>
    <t>湘31A0803</t>
  </si>
  <si>
    <t>张六全</t>
  </si>
  <si>
    <t>湘31A0558</t>
  </si>
  <si>
    <t>变型拖拉机</t>
    <phoneticPr fontId="1" type="noConversion"/>
  </si>
  <si>
    <t>龙  海</t>
  </si>
  <si>
    <t>湘31A0002</t>
  </si>
  <si>
    <t>Q070600509B</t>
  </si>
  <si>
    <t>BJ150T</t>
  </si>
  <si>
    <t>湘31A 0002</t>
  </si>
  <si>
    <t>罗其勋</t>
  </si>
  <si>
    <t>湘31A0723</t>
  </si>
  <si>
    <t>CB432900027</t>
  </si>
  <si>
    <t>颜有富</t>
  </si>
  <si>
    <t>湘31A0808</t>
  </si>
  <si>
    <t>CB031700374</t>
  </si>
  <si>
    <t>BJ150T-1</t>
  </si>
  <si>
    <t>石清龙</t>
  </si>
  <si>
    <t>湘31A0680</t>
  </si>
  <si>
    <t>T00005022</t>
  </si>
  <si>
    <t>CB031700208</t>
  </si>
  <si>
    <t>石泽坤</t>
  </si>
  <si>
    <t>湘31A1372</t>
  </si>
  <si>
    <t>LVACDTCH98D140130</t>
  </si>
  <si>
    <t>CB032800067</t>
  </si>
  <si>
    <t>BJ150T-2</t>
  </si>
  <si>
    <t>唐  伟</t>
  </si>
  <si>
    <t>湘31A0026</t>
  </si>
  <si>
    <t>LVACDTCH08D139352</t>
  </si>
  <si>
    <t>CB031800026</t>
  </si>
  <si>
    <t>BJ180-1</t>
  </si>
  <si>
    <t>陈  兵</t>
  </si>
  <si>
    <t>湘31A0362</t>
  </si>
  <si>
    <t>BJ180T</t>
  </si>
  <si>
    <t>湘31A0186</t>
  </si>
  <si>
    <t>彭宏光</t>
  </si>
  <si>
    <t>湘31A0241</t>
  </si>
  <si>
    <t>D123371</t>
  </si>
  <si>
    <t>CB031700811</t>
  </si>
  <si>
    <t>BJ180T1</t>
  </si>
  <si>
    <t>吴本刚</t>
  </si>
  <si>
    <t>湘31A0379</t>
  </si>
  <si>
    <t>LVAL2KBB28D145070</t>
  </si>
  <si>
    <t>Q080100027V</t>
  </si>
  <si>
    <t>BJ180T-1</t>
  </si>
  <si>
    <t>印有宏</t>
  </si>
  <si>
    <t>湘31A0382</t>
  </si>
  <si>
    <t>LVACDTCY08D146236</t>
  </si>
  <si>
    <t>CB432800216</t>
  </si>
  <si>
    <t>刘  军</t>
  </si>
  <si>
    <t>湘31A0385</t>
  </si>
  <si>
    <t>LVAPDTCY38D146264</t>
  </si>
  <si>
    <t>CB558800023</t>
  </si>
  <si>
    <t>李立根</t>
  </si>
  <si>
    <t>湘31A0475</t>
  </si>
  <si>
    <t>LVAL2KBB88D149267</t>
  </si>
  <si>
    <t>CB031800488</t>
  </si>
  <si>
    <t>田昌勇</t>
  </si>
  <si>
    <t>湘31A0476</t>
  </si>
  <si>
    <t>LVAL2KBB58D148299</t>
  </si>
  <si>
    <t>CB082800248</t>
  </si>
  <si>
    <t>李  志</t>
  </si>
  <si>
    <t>湘31A0477</t>
  </si>
  <si>
    <t>LVAL2KBB48D149265</t>
  </si>
  <si>
    <t>CB082800190</t>
  </si>
  <si>
    <t>石荣玉</t>
  </si>
  <si>
    <t>湘31A0478</t>
  </si>
  <si>
    <t>LVAL2KBB98D149150</t>
  </si>
  <si>
    <t>CB031800435</t>
  </si>
  <si>
    <t>滕建学</t>
  </si>
  <si>
    <t>湘31A0409</t>
  </si>
  <si>
    <t>LVAL2KBB87D0118468</t>
  </si>
  <si>
    <t>CB03700627</t>
  </si>
  <si>
    <t>变型拖拉机</t>
    <phoneticPr fontId="1" type="noConversion"/>
  </si>
  <si>
    <t>麻兴权</t>
  </si>
  <si>
    <t>湘31A0371</t>
  </si>
  <si>
    <t>LVBD8KEA38D146018</t>
  </si>
  <si>
    <t>0806717A</t>
  </si>
  <si>
    <t>BJ400TC</t>
  </si>
  <si>
    <t>向  锋</t>
  </si>
  <si>
    <t>湘31A0203</t>
  </si>
  <si>
    <t>0714551A</t>
  </si>
  <si>
    <t>肖  伟</t>
  </si>
  <si>
    <t>湘31A0280</t>
  </si>
  <si>
    <t>石送文</t>
  </si>
  <si>
    <t>湘31A0163</t>
  </si>
  <si>
    <t>毛胜东</t>
  </si>
  <si>
    <t>湘31A0372</t>
  </si>
  <si>
    <t>LVBD8KEA38D146019</t>
  </si>
  <si>
    <t>0806706A</t>
  </si>
  <si>
    <t>BJ400YC</t>
  </si>
  <si>
    <t>何发堂</t>
  </si>
  <si>
    <t>湘31A0225</t>
  </si>
  <si>
    <t>LVBL3KBB07D111913</t>
  </si>
  <si>
    <t>BJ580</t>
  </si>
  <si>
    <t>李织文</t>
  </si>
  <si>
    <t>湘31A0367</t>
  </si>
  <si>
    <t>LVAL2KBB18D147912</t>
  </si>
  <si>
    <t>BJ580TC</t>
  </si>
  <si>
    <t>梁善刚</t>
  </si>
  <si>
    <t>湘31A0369</t>
  </si>
  <si>
    <t>LVAL2KBB77N066897</t>
  </si>
  <si>
    <t>张金保</t>
  </si>
  <si>
    <t>湘31A0370</t>
  </si>
  <si>
    <t>LVBD8KEA38D147914</t>
  </si>
  <si>
    <t>谢正祥</t>
  </si>
  <si>
    <t>湘31A0391</t>
  </si>
  <si>
    <t>LVBCKFA97N085280</t>
  </si>
  <si>
    <t>D0711700698</t>
  </si>
  <si>
    <t>黄勇勇</t>
  </si>
  <si>
    <t>湘31A1377</t>
  </si>
  <si>
    <t>LVBL3KBB98N88899</t>
  </si>
  <si>
    <t>龙再发</t>
  </si>
  <si>
    <t>湘31A0178</t>
  </si>
  <si>
    <t>LVBD8KEA78D144417</t>
  </si>
  <si>
    <t>石远清</t>
  </si>
  <si>
    <t>湘31A0479</t>
  </si>
  <si>
    <t>LVBBKBBX8D146265</t>
  </si>
  <si>
    <t>秦连茂</t>
  </si>
  <si>
    <t>湘31A0480</t>
  </si>
  <si>
    <t>LVBL3KBB17N107251</t>
  </si>
  <si>
    <t>覃云天</t>
  </si>
  <si>
    <t>湘31A0459</t>
  </si>
  <si>
    <t>LVBL3KBB68D149731</t>
  </si>
  <si>
    <t>张重文</t>
  </si>
  <si>
    <t>湘31A0457</t>
  </si>
  <si>
    <t>LVBL3KBB68D149730</t>
  </si>
  <si>
    <t>刘本汉</t>
  </si>
  <si>
    <t>湘31A0530</t>
  </si>
  <si>
    <t>LVBL3KBB68D149745</t>
  </si>
  <si>
    <t>彭万义</t>
  </si>
  <si>
    <t>湘31A0642</t>
  </si>
  <si>
    <t>N065880</t>
  </si>
  <si>
    <t>林中亮</t>
  </si>
  <si>
    <t>湘31A0645</t>
  </si>
  <si>
    <t>张县球</t>
  </si>
  <si>
    <t>湘31A0648</t>
  </si>
  <si>
    <t>T00010148</t>
  </si>
  <si>
    <t>CS031700531</t>
  </si>
  <si>
    <t>向  新</t>
  </si>
  <si>
    <t>湘31A0600</t>
  </si>
  <si>
    <t>N057001</t>
  </si>
  <si>
    <t>吴永华</t>
  </si>
  <si>
    <t>湘31A0549</t>
  </si>
  <si>
    <t>LVBD8KB627D106236</t>
  </si>
  <si>
    <t>龙安树</t>
  </si>
  <si>
    <t>湘31A0553</t>
  </si>
  <si>
    <t>LVBD8KB637D106164</t>
  </si>
  <si>
    <t>彭建东</t>
  </si>
  <si>
    <t>湘31A0569</t>
  </si>
  <si>
    <t>蔡长顺</t>
  </si>
  <si>
    <t>湘31A0377</t>
  </si>
  <si>
    <t>LVAL2KBB38D144199</t>
  </si>
  <si>
    <t>CB031800274</t>
  </si>
  <si>
    <t>CB180T-1</t>
  </si>
  <si>
    <t>唐  成</t>
  </si>
  <si>
    <t>湘31-E0047</t>
  </si>
  <si>
    <t>LJVN044A02W001391</t>
  </si>
  <si>
    <t>CDW150T</t>
  </si>
  <si>
    <t>张德方</t>
  </si>
  <si>
    <t>湘31-B0506</t>
  </si>
  <si>
    <t>K01241250A</t>
  </si>
  <si>
    <t>舒国银</t>
  </si>
  <si>
    <t>湘31-B0231</t>
  </si>
  <si>
    <t>CG150T</t>
  </si>
  <si>
    <t>周  瑜</t>
  </si>
  <si>
    <t>湘31-C0912</t>
  </si>
  <si>
    <t>0108981B</t>
  </si>
  <si>
    <t>CGC150</t>
  </si>
  <si>
    <t>腾召章</t>
  </si>
  <si>
    <t>湘31-C1029</t>
  </si>
  <si>
    <t>罗  飞</t>
  </si>
  <si>
    <t>湘31-B0275</t>
  </si>
  <si>
    <t>LG6D072C3Y0678739</t>
  </si>
  <si>
    <t>CGC150T</t>
  </si>
  <si>
    <t>陈启勇</t>
  </si>
  <si>
    <t>湘31-B0227</t>
  </si>
  <si>
    <t>LG6D072C530102357</t>
  </si>
  <si>
    <t>徐华云</t>
  </si>
  <si>
    <t>湘31-C3796</t>
  </si>
  <si>
    <t>江国锋</t>
  </si>
  <si>
    <t>湘31-C0837</t>
  </si>
  <si>
    <t>冯秀英</t>
  </si>
  <si>
    <t>湘31-C0436</t>
  </si>
  <si>
    <t>田永珍</t>
  </si>
  <si>
    <t>湘31-C0842</t>
  </si>
  <si>
    <t>冯  润</t>
  </si>
  <si>
    <t>湘31-C0290</t>
  </si>
  <si>
    <t>王绍光</t>
  </si>
  <si>
    <t>湘31-C0358</t>
  </si>
  <si>
    <t>5Y703959</t>
  </si>
  <si>
    <t>曾召成</t>
  </si>
  <si>
    <t>湘31-C0282</t>
  </si>
  <si>
    <t>杨鲲鹏</t>
  </si>
  <si>
    <t>湘31-C0036</t>
  </si>
  <si>
    <t>LG6D07C950118115</t>
  </si>
  <si>
    <t>谢  勇</t>
  </si>
  <si>
    <t>湘31-C0500</t>
  </si>
  <si>
    <t>张  力</t>
  </si>
  <si>
    <t>湘31-C0360</t>
  </si>
  <si>
    <t>胡正湘</t>
  </si>
  <si>
    <t>湘31-C0579</t>
  </si>
  <si>
    <t>LG6ZD44C96Y701693</t>
  </si>
  <si>
    <t>程芝龙</t>
  </si>
  <si>
    <t>湘31-C0366</t>
  </si>
  <si>
    <t>冉师伟</t>
  </si>
  <si>
    <t>湘31-C0629</t>
  </si>
  <si>
    <t>0505105A</t>
  </si>
  <si>
    <t>杨  钦</t>
  </si>
  <si>
    <t>湘31-C0627</t>
  </si>
  <si>
    <t>LG6D03HC85Y702889</t>
  </si>
  <si>
    <t>刘胜辉</t>
  </si>
  <si>
    <t>湘31-C0685</t>
  </si>
  <si>
    <t>LG6ZD44CX6Y701279</t>
  </si>
  <si>
    <t>李福刚</t>
  </si>
  <si>
    <t>湘31-C0566</t>
  </si>
  <si>
    <t>范仲明</t>
  </si>
  <si>
    <t>湘31-C0651</t>
  </si>
  <si>
    <t>张加让</t>
  </si>
  <si>
    <t>湘31-C0650</t>
  </si>
  <si>
    <t>湘31-C0472</t>
  </si>
  <si>
    <t>吴运超</t>
  </si>
  <si>
    <t>湘31-C0718</t>
  </si>
  <si>
    <t>刘宗运</t>
  </si>
  <si>
    <t>湘31-C0362</t>
  </si>
  <si>
    <t>梅晓冬</t>
  </si>
  <si>
    <t>湘31-C0327</t>
  </si>
  <si>
    <t>田景发</t>
  </si>
  <si>
    <t>湘31-C0368</t>
  </si>
  <si>
    <t>梁自成</t>
  </si>
  <si>
    <t>湘31-C0847</t>
  </si>
  <si>
    <t>田  斌</t>
  </si>
  <si>
    <t>湘31-C0845</t>
  </si>
  <si>
    <t>魏金香</t>
  </si>
  <si>
    <t>湘31-C0388</t>
  </si>
  <si>
    <t>周志友</t>
  </si>
  <si>
    <t>湘31-C0357</t>
  </si>
  <si>
    <t>黄佑红</t>
  </si>
  <si>
    <t>湘31-C0760</t>
  </si>
  <si>
    <t>6Y702377</t>
  </si>
  <si>
    <t>毕洲宏</t>
  </si>
  <si>
    <t>湘31-C0742</t>
  </si>
  <si>
    <t>冯久青</t>
  </si>
  <si>
    <t>湘31-C0640</t>
  </si>
  <si>
    <t>0512459A</t>
  </si>
  <si>
    <t>方爱华</t>
  </si>
  <si>
    <t>湘31-C0425</t>
  </si>
  <si>
    <t>LG6ZD44C06Y701226</t>
  </si>
  <si>
    <t>彭吉贵</t>
  </si>
  <si>
    <t>湘31-C0426</t>
  </si>
  <si>
    <t>唐景高</t>
  </si>
  <si>
    <t>湘31-C0580</t>
  </si>
  <si>
    <t>LG6ZD44C16Y70392</t>
  </si>
  <si>
    <t>曾文礼</t>
  </si>
  <si>
    <t>湘31-C0429</t>
  </si>
  <si>
    <t>6Y702280</t>
  </si>
  <si>
    <t>冉  建</t>
  </si>
  <si>
    <t>湘31-C0412</t>
  </si>
  <si>
    <t>张贵发</t>
  </si>
  <si>
    <t>湘31-C0453</t>
  </si>
  <si>
    <t>LG62D44C05Y704075</t>
  </si>
  <si>
    <t>李绍学</t>
  </si>
  <si>
    <t>湘31-C0451</t>
  </si>
  <si>
    <t>万继波</t>
  </si>
  <si>
    <t>湘31-C0110</t>
  </si>
  <si>
    <t>0408853A</t>
  </si>
  <si>
    <t>郑仁楷</t>
  </si>
  <si>
    <t>湘31-C0538</t>
  </si>
  <si>
    <t>B02257</t>
  </si>
  <si>
    <t>谭卫国</t>
  </si>
  <si>
    <t>湘31-C0928</t>
  </si>
  <si>
    <t>周  亮</t>
  </si>
  <si>
    <t>湘31-C0473</t>
  </si>
  <si>
    <t>卢如兰</t>
  </si>
  <si>
    <t>湘31-C0862</t>
  </si>
  <si>
    <t>LG6D040C010085918</t>
  </si>
  <si>
    <t>樊统政</t>
  </si>
  <si>
    <t>湘31-C0465</t>
  </si>
  <si>
    <t>LG6ZD34C36Y700436</t>
  </si>
  <si>
    <t>0601769A</t>
  </si>
  <si>
    <t>陈常付</t>
  </si>
  <si>
    <t>湘31-C0449</t>
  </si>
  <si>
    <t>马光富</t>
  </si>
  <si>
    <t>湘31-C0446</t>
  </si>
  <si>
    <t>陈金于</t>
  </si>
  <si>
    <t>湘31-C0413</t>
  </si>
  <si>
    <t>LG6D04VC25Y702638</t>
  </si>
  <si>
    <t>吴平方</t>
  </si>
  <si>
    <t>湘31-C0381</t>
  </si>
  <si>
    <t>LG6ZD44C16Y700893</t>
  </si>
  <si>
    <t>彭建国</t>
  </si>
  <si>
    <t>湘31-C0586</t>
  </si>
  <si>
    <t>何佳友</t>
  </si>
  <si>
    <t>湘31-C0686</t>
  </si>
  <si>
    <t>LG6D44C6Y700774</t>
  </si>
  <si>
    <t>莫开双</t>
  </si>
  <si>
    <t>湘31-C0285</t>
  </si>
  <si>
    <t>LG6D040C350117962</t>
  </si>
  <si>
    <t>谢昌尧</t>
  </si>
  <si>
    <t>湘31-C0136</t>
  </si>
  <si>
    <t>李方超</t>
  </si>
  <si>
    <t>湘31-C0479</t>
  </si>
  <si>
    <t>杨昌文</t>
  </si>
  <si>
    <t>湘31-C0575</t>
  </si>
  <si>
    <t>龚节谷</t>
  </si>
  <si>
    <t>湘31-C0812</t>
  </si>
  <si>
    <t>莫桃云</t>
  </si>
  <si>
    <t>湘31-C0908</t>
  </si>
  <si>
    <t>唐辅周</t>
  </si>
  <si>
    <t>湘31-C0447</t>
  </si>
  <si>
    <t>LG6ZD44C96Y700513</t>
  </si>
  <si>
    <t>黄红江</t>
  </si>
  <si>
    <t>湘31-C0439</t>
  </si>
  <si>
    <t>田维刚</t>
  </si>
  <si>
    <t>湘31-C0378</t>
  </si>
  <si>
    <t>5Y7D5069</t>
  </si>
  <si>
    <t>敖登高</t>
  </si>
  <si>
    <t>湘31-C0452</t>
  </si>
  <si>
    <t>LG6D03KC854700021</t>
  </si>
  <si>
    <t>CA021400012</t>
  </si>
  <si>
    <t>冉思银</t>
  </si>
  <si>
    <t>湘31-C0926</t>
  </si>
  <si>
    <t>向昌恩</t>
  </si>
  <si>
    <t>湘31-C0763</t>
  </si>
  <si>
    <t>刘昌庆</t>
  </si>
  <si>
    <t>湘31-C0936</t>
  </si>
  <si>
    <t>刘发平</t>
  </si>
  <si>
    <t>湘31-C0988</t>
  </si>
  <si>
    <t>刘  红</t>
  </si>
  <si>
    <t>湘31-C1013</t>
  </si>
  <si>
    <t>颜昌龙</t>
  </si>
  <si>
    <t>湘31-C1075</t>
  </si>
  <si>
    <t>余能赞</t>
  </si>
  <si>
    <t>湘31A0669</t>
  </si>
  <si>
    <t>LC6D040C64010842</t>
  </si>
  <si>
    <t>CGC250T</t>
  </si>
  <si>
    <t>罗  敏</t>
  </si>
  <si>
    <t>湘31-H0318</t>
  </si>
  <si>
    <t>CB073600042</t>
  </si>
  <si>
    <t>LG6D040CX40109291</t>
  </si>
  <si>
    <t>唐洪勇</t>
  </si>
  <si>
    <t>湘31-C0783</t>
  </si>
  <si>
    <t>彭亚兵</t>
  </si>
  <si>
    <t>湘31-C0556</t>
  </si>
  <si>
    <t>LG6D040C840109659</t>
  </si>
  <si>
    <t>郑文武</t>
  </si>
  <si>
    <t>湘31-C0037</t>
  </si>
  <si>
    <t>汪朝文</t>
  </si>
  <si>
    <t>湘31-C0856</t>
  </si>
  <si>
    <t>0516514A</t>
  </si>
  <si>
    <t>梁先凯</t>
  </si>
  <si>
    <t>湘31-C0810</t>
  </si>
  <si>
    <t>王万伦</t>
  </si>
  <si>
    <t>湘31-C0430</t>
  </si>
  <si>
    <t>彭  凯</t>
  </si>
  <si>
    <t>湘31-C0589</t>
  </si>
  <si>
    <t>唐洪艳</t>
  </si>
  <si>
    <t>湘31-C0437</t>
  </si>
  <si>
    <t>杨胜祥</t>
  </si>
  <si>
    <t>湘31-C0806</t>
  </si>
  <si>
    <t>吴正丰</t>
  </si>
  <si>
    <t>湘31A1837</t>
  </si>
  <si>
    <t>DB230T0800084</t>
  </si>
  <si>
    <t>AD0000079</t>
  </si>
  <si>
    <t>DB230T</t>
  </si>
  <si>
    <t>张千明</t>
  </si>
  <si>
    <t>湘31A1868</t>
  </si>
  <si>
    <t>230T0800089</t>
  </si>
  <si>
    <t>AD000089</t>
  </si>
  <si>
    <t>杨二中</t>
  </si>
  <si>
    <t>湘31A0677</t>
  </si>
  <si>
    <t>DZ150T</t>
  </si>
  <si>
    <t>秦  梅</t>
  </si>
  <si>
    <t>湘31A0735</t>
  </si>
  <si>
    <t>LDZAC3BD470001841</t>
  </si>
  <si>
    <t>4100QB</t>
  </si>
  <si>
    <t>韩景立</t>
  </si>
  <si>
    <t>湘31A0608</t>
  </si>
  <si>
    <t>D970003733</t>
  </si>
  <si>
    <t>DZ580TCD2</t>
  </si>
  <si>
    <t>张宽明</t>
  </si>
  <si>
    <t>湘31A0620</t>
  </si>
  <si>
    <t>DZ5815CD2</t>
  </si>
  <si>
    <t>庄素芝</t>
  </si>
  <si>
    <t>湘31A0626</t>
  </si>
  <si>
    <t>张龙兴</t>
  </si>
  <si>
    <t>湘31A0655</t>
  </si>
  <si>
    <t>D570001017</t>
  </si>
  <si>
    <t>张圣国</t>
  </si>
  <si>
    <t>湘31A0656</t>
  </si>
  <si>
    <t>黄福生</t>
  </si>
  <si>
    <t>湘31A0671</t>
  </si>
  <si>
    <t>D870003447</t>
  </si>
  <si>
    <t>黄立林</t>
  </si>
  <si>
    <t>湘31A0672</t>
  </si>
  <si>
    <t>D770003794</t>
  </si>
  <si>
    <t>张回献</t>
  </si>
  <si>
    <t>湘31A0676</t>
  </si>
  <si>
    <t>龙玉花</t>
  </si>
  <si>
    <t>湘31A0679</t>
    <phoneticPr fontId="1" type="noConversion"/>
  </si>
  <si>
    <t>石泽万</t>
  </si>
  <si>
    <t>湘31A0711</t>
  </si>
  <si>
    <t>石自富</t>
  </si>
  <si>
    <t>湘31A0712</t>
  </si>
  <si>
    <t>孙棉六</t>
  </si>
  <si>
    <t>湘31A0737</t>
  </si>
  <si>
    <t>陈海生</t>
  </si>
  <si>
    <t>湘31A0187</t>
  </si>
  <si>
    <t>周顺斌</t>
  </si>
  <si>
    <t>湘31A0376</t>
  </si>
  <si>
    <t>DZ5818CD2</t>
  </si>
  <si>
    <t>龙耀发</t>
  </si>
  <si>
    <t>湘31A0878</t>
  </si>
  <si>
    <t>DZ5820CD4</t>
  </si>
  <si>
    <t>冉承贵</t>
  </si>
  <si>
    <t>湘31-C1453</t>
  </si>
  <si>
    <t>7H106360</t>
  </si>
  <si>
    <t>N7893419A</t>
  </si>
  <si>
    <t>EQ620T</t>
  </si>
  <si>
    <t>黄  晟</t>
  </si>
  <si>
    <t>湘31-B0061</t>
  </si>
  <si>
    <t>LDZA93BC570003513</t>
  </si>
  <si>
    <t>FR5815PD</t>
  </si>
  <si>
    <t>陈善策</t>
  </si>
  <si>
    <t>湘31-C0720</t>
  </si>
  <si>
    <t>FX181T</t>
  </si>
  <si>
    <t>廖文良</t>
  </si>
  <si>
    <t>湘31A2698</t>
  </si>
  <si>
    <t>HNCGJ20131206754</t>
  </si>
  <si>
    <t>DL343475</t>
  </si>
  <si>
    <t>JG124D</t>
  </si>
  <si>
    <t>杨燕军</t>
  </si>
  <si>
    <t>湘31A2775</t>
  </si>
  <si>
    <t>HNCGJ20140902945</t>
  </si>
  <si>
    <t>DL333704</t>
  </si>
  <si>
    <t>吴玉发</t>
  </si>
  <si>
    <t>湘31A0750</t>
  </si>
  <si>
    <t>JL180T</t>
  </si>
  <si>
    <t>符宜生</t>
  </si>
  <si>
    <t>湘31A2167</t>
  </si>
  <si>
    <t>KJ1910X</t>
  </si>
  <si>
    <t>葛召贵</t>
  </si>
  <si>
    <t>湘31-C0855</t>
  </si>
  <si>
    <t>KL150T</t>
  </si>
  <si>
    <t>张  彬</t>
  </si>
  <si>
    <t>湘31-C1595</t>
  </si>
  <si>
    <t>KL180T</t>
  </si>
  <si>
    <t>邱金国</t>
  </si>
  <si>
    <t>湘31-C0853</t>
  </si>
  <si>
    <t>KL250T</t>
  </si>
  <si>
    <t>吴天友</t>
  </si>
  <si>
    <t>湘31-B1188</t>
  </si>
  <si>
    <t>D804088326</t>
  </si>
  <si>
    <t>CB081800049</t>
  </si>
  <si>
    <t>NJ180T</t>
  </si>
  <si>
    <t>罗大毛</t>
  </si>
  <si>
    <t>湘31A0321</t>
  </si>
  <si>
    <t>LH3P121B871129185</t>
  </si>
  <si>
    <t>NJP450T</t>
  </si>
  <si>
    <t>林  富</t>
  </si>
  <si>
    <t>湘31A0328</t>
  </si>
  <si>
    <t>A000290</t>
  </si>
  <si>
    <t>B6341806</t>
  </si>
  <si>
    <t>刘四平</t>
  </si>
  <si>
    <t>湘31-B0909</t>
  </si>
  <si>
    <t>L53P332B59A213585</t>
  </si>
  <si>
    <t>陈  军</t>
  </si>
  <si>
    <t>湘31-B0996</t>
  </si>
  <si>
    <t>LH3A321B671130397</t>
  </si>
  <si>
    <t>E0201701594</t>
  </si>
  <si>
    <t>NJP450TA</t>
  </si>
  <si>
    <t>杨宗发</t>
  </si>
  <si>
    <t>湘31－Ｇ0046</t>
  </si>
  <si>
    <t>ＲＦ150Ｔ</t>
  </si>
  <si>
    <t>文志勇</t>
  </si>
  <si>
    <t>湘31－Ｇ0012</t>
  </si>
  <si>
    <t>滕树荣</t>
  </si>
  <si>
    <t>湘31-B0102</t>
  </si>
  <si>
    <t>4C3312007</t>
  </si>
  <si>
    <t>TY180</t>
  </si>
  <si>
    <t>杨乾菊</t>
  </si>
  <si>
    <t>湘31－Ｇ0131</t>
  </si>
  <si>
    <t>04Ｄ10243</t>
  </si>
  <si>
    <t>ＹＴ24ＤＩＩ</t>
  </si>
  <si>
    <t>张明杨</t>
  </si>
  <si>
    <t>湘31-D0487</t>
  </si>
  <si>
    <t>07K124235</t>
  </si>
  <si>
    <t>07K14265</t>
  </si>
  <si>
    <t>YT24DII</t>
  </si>
  <si>
    <t>张小满</t>
  </si>
  <si>
    <t>湘31A0317</t>
  </si>
  <si>
    <t>安福18Y</t>
  </si>
  <si>
    <t>杨清发</t>
  </si>
  <si>
    <t>湘31A0286</t>
  </si>
  <si>
    <t>湘31A0400</t>
  </si>
  <si>
    <t>龙平寿</t>
  </si>
  <si>
    <t>湘31A0875</t>
  </si>
  <si>
    <t>秧先英</t>
  </si>
  <si>
    <t>湘31A0881</t>
  </si>
  <si>
    <t>魏浪涛</t>
  </si>
  <si>
    <t>湘31-H0060</t>
    <phoneticPr fontId="1" type="noConversion"/>
  </si>
  <si>
    <t>安福-18Y</t>
  </si>
  <si>
    <t>石远顺</t>
  </si>
  <si>
    <t>湘31-H0208</t>
  </si>
  <si>
    <t>石贵付</t>
  </si>
  <si>
    <t>湘31-H0216</t>
  </si>
  <si>
    <t>姚明勇</t>
  </si>
  <si>
    <t>湘31-E0106</t>
  </si>
  <si>
    <t>彭  铃</t>
  </si>
  <si>
    <t>湘31-E0120</t>
  </si>
  <si>
    <t>何尤良</t>
  </si>
  <si>
    <t>湘31-E0076</t>
  </si>
  <si>
    <t>彭利广</t>
  </si>
  <si>
    <t>湘31-E0329</t>
  </si>
  <si>
    <t>孙  波</t>
  </si>
  <si>
    <t>湘31-E0249</t>
  </si>
  <si>
    <t>龙国云</t>
  </si>
  <si>
    <t>湘31-B0653</t>
  </si>
  <si>
    <t>秦小华</t>
  </si>
  <si>
    <t>湘31-B1171</t>
  </si>
  <si>
    <t>罗代红</t>
  </si>
  <si>
    <t>湘31-C0267</t>
  </si>
  <si>
    <t>孙秀仲</t>
  </si>
  <si>
    <t>湘31-C0493</t>
  </si>
  <si>
    <t>杨昌跃</t>
  </si>
  <si>
    <t>湘31-C0658</t>
  </si>
  <si>
    <t>田克龙</t>
  </si>
  <si>
    <t>湘31-C0590</t>
  </si>
  <si>
    <t>梁安辉</t>
  </si>
  <si>
    <t>湘31-C0347</t>
  </si>
  <si>
    <t>李卫军</t>
  </si>
  <si>
    <t>湘31-C0146</t>
  </si>
  <si>
    <t>田礼保</t>
  </si>
  <si>
    <t>湘31-C1457</t>
  </si>
  <si>
    <t>张仁松</t>
  </si>
  <si>
    <t>湘31-F0059</t>
  </si>
  <si>
    <t>贾祖兴</t>
  </si>
  <si>
    <t>湘31-F0271</t>
  </si>
  <si>
    <t>湘31-F0272</t>
  </si>
  <si>
    <t>/</t>
  </si>
  <si>
    <t>黄永德</t>
  </si>
  <si>
    <t>湘31-F0120</t>
  </si>
  <si>
    <t>彭本祥</t>
  </si>
  <si>
    <t>湘31-F0331</t>
  </si>
  <si>
    <t>彭斌顺</t>
  </si>
  <si>
    <t>湘31-F0308</t>
  </si>
  <si>
    <t>吴祖兴</t>
  </si>
  <si>
    <t>湘31-F0498</t>
  </si>
  <si>
    <t>刘啟国</t>
  </si>
  <si>
    <t>湘31-F0590</t>
  </si>
  <si>
    <t>彭继创</t>
  </si>
  <si>
    <t>湘31-D0186</t>
  </si>
  <si>
    <t>张光伟</t>
  </si>
  <si>
    <t>湘31-D0211</t>
  </si>
  <si>
    <t>符清炎</t>
  </si>
  <si>
    <t>湘31-D0387</t>
  </si>
  <si>
    <t>丁德茂</t>
  </si>
  <si>
    <t>湘31-D0457</t>
  </si>
  <si>
    <t>汪明建</t>
  </si>
  <si>
    <t>湘31-D0042</t>
  </si>
  <si>
    <t>马继军</t>
  </si>
  <si>
    <t>湘31-D0581</t>
  </si>
  <si>
    <t>彭世志</t>
  </si>
  <si>
    <t>湘31-D0583</t>
  </si>
  <si>
    <t>向明勇</t>
  </si>
  <si>
    <t>湘31-D0191</t>
  </si>
  <si>
    <t>李光州</t>
  </si>
  <si>
    <t>湘31-D1048</t>
  </si>
  <si>
    <t>何万生</t>
  </si>
  <si>
    <t>湘31-D1027</t>
  </si>
  <si>
    <t>鲁帮双</t>
  </si>
  <si>
    <t>湘31-D1720</t>
  </si>
  <si>
    <t>欧又先</t>
  </si>
  <si>
    <t>湘31A0356</t>
  </si>
  <si>
    <t>安福18YA</t>
  </si>
  <si>
    <t>向美花</t>
  </si>
  <si>
    <t>湘31A0393</t>
  </si>
  <si>
    <t>杨胜付</t>
  </si>
  <si>
    <t>湘31A0310</t>
  </si>
  <si>
    <t>杨明胜</t>
  </si>
  <si>
    <t>湘31A0596</t>
  </si>
  <si>
    <t>田兴国</t>
  </si>
  <si>
    <t>湘31-E0041</t>
  </si>
  <si>
    <t>安福-18YA</t>
  </si>
  <si>
    <t>彭运达</t>
  </si>
  <si>
    <t>湘31-E0201</t>
  </si>
  <si>
    <t>王先进</t>
  </si>
  <si>
    <t>湘31-C0592</t>
  </si>
  <si>
    <t>汤用胜</t>
  </si>
  <si>
    <t>湘31-C0027</t>
  </si>
  <si>
    <t>梁国祥</t>
  </si>
  <si>
    <t>湘31-F0148</t>
  </si>
  <si>
    <t>湘31-F0273</t>
  </si>
  <si>
    <t>向  林</t>
  </si>
  <si>
    <t>湘31-H0121</t>
  </si>
  <si>
    <t>安福-18YB</t>
  </si>
  <si>
    <t>吴坤纯</t>
  </si>
  <si>
    <t>湘31-E0196</t>
  </si>
  <si>
    <t>彭万全</t>
  </si>
  <si>
    <t>湘31-E0145</t>
  </si>
  <si>
    <t>黄增军</t>
  </si>
  <si>
    <t>湘31-E0071</t>
  </si>
  <si>
    <t>滕和平</t>
  </si>
  <si>
    <t>湘31-B0790</t>
  </si>
  <si>
    <t>施进兰</t>
  </si>
  <si>
    <t>湘31-F0241</t>
  </si>
  <si>
    <t>熊隆海</t>
  </si>
  <si>
    <t>湘31-D0517</t>
  </si>
  <si>
    <t>邹启顺</t>
  </si>
  <si>
    <t>湘31-D0679</t>
  </si>
  <si>
    <t>农机校</t>
  </si>
  <si>
    <t>湘31-H0139</t>
  </si>
  <si>
    <t>0604430A</t>
  </si>
  <si>
    <t>安福-18YC</t>
  </si>
  <si>
    <t>张道金</t>
  </si>
  <si>
    <t>湘31-H0122</t>
  </si>
  <si>
    <t>0606649A</t>
  </si>
  <si>
    <t>安福-18YK</t>
  </si>
  <si>
    <t>周胜堂</t>
  </si>
  <si>
    <t>湘31-F0388</t>
  </si>
  <si>
    <t>71047974Z</t>
  </si>
  <si>
    <t>宝顶BD102T2-Q</t>
  </si>
  <si>
    <t>陈自玉</t>
  </si>
  <si>
    <t>湘31A0707</t>
  </si>
  <si>
    <t>0319904A</t>
  </si>
  <si>
    <t>北京100T</t>
  </si>
  <si>
    <t>梁自友</t>
  </si>
  <si>
    <t>湘31A0267</t>
  </si>
  <si>
    <t>40976100T010436</t>
  </si>
  <si>
    <t>CA033400088</t>
  </si>
  <si>
    <t>北京100T1</t>
  </si>
  <si>
    <t>50606300Z</t>
  </si>
  <si>
    <t>向小平</t>
  </si>
  <si>
    <t>湘31-H0039</t>
  </si>
  <si>
    <t>50976100T007779</t>
  </si>
  <si>
    <t>北京－100T-1</t>
  </si>
  <si>
    <t>张江维</t>
  </si>
  <si>
    <t>湘31-H0101</t>
  </si>
  <si>
    <t>CB031700958</t>
  </si>
  <si>
    <t>T001003382</t>
  </si>
  <si>
    <t>张林宇</t>
  </si>
  <si>
    <t>湘31-H0169</t>
  </si>
  <si>
    <t>CB031600522</t>
  </si>
  <si>
    <t>向汉保</t>
  </si>
  <si>
    <t>湘31-H0307</t>
  </si>
  <si>
    <t>T007188</t>
  </si>
  <si>
    <t>赵林军</t>
  </si>
  <si>
    <t>湘31-H0335</t>
  </si>
  <si>
    <t>0606664A</t>
  </si>
  <si>
    <t>T00104521</t>
  </si>
  <si>
    <t>陈明忠</t>
  </si>
  <si>
    <t>湘31-E0279</t>
  </si>
  <si>
    <t>40705100T010425</t>
  </si>
  <si>
    <t>Q410051630</t>
  </si>
  <si>
    <t>彭明秀</t>
  </si>
  <si>
    <t>湘31-E0177</t>
  </si>
  <si>
    <t>61659100T00000388</t>
  </si>
  <si>
    <t>yl50606285Z</t>
  </si>
  <si>
    <t>田  军</t>
  </si>
  <si>
    <t>湘31-E0291</t>
  </si>
  <si>
    <t>40705100T010807</t>
  </si>
  <si>
    <t>Q40901350C</t>
  </si>
  <si>
    <t>王先立</t>
  </si>
  <si>
    <t>湘31-E0276</t>
  </si>
  <si>
    <t>40705100T004475</t>
  </si>
  <si>
    <t>0410212A</t>
  </si>
  <si>
    <t>向兴兵</t>
  </si>
  <si>
    <t>湘31-E0262</t>
  </si>
  <si>
    <t>40705100T007645</t>
  </si>
  <si>
    <t>Y4091755Z</t>
  </si>
  <si>
    <t>梁洪坤</t>
  </si>
  <si>
    <t>湘31-E0273</t>
  </si>
  <si>
    <t>40976100T005119</t>
  </si>
  <si>
    <t>彭运力</t>
  </si>
  <si>
    <t>湘31-E0042</t>
  </si>
  <si>
    <t>LVACDTCM79D111417</t>
  </si>
  <si>
    <t>Q090760693B</t>
  </si>
  <si>
    <t>韩月辉</t>
  </si>
  <si>
    <t>湘31-B0025</t>
  </si>
  <si>
    <t>60705100T00007984</t>
  </si>
  <si>
    <t>CB034600303</t>
  </si>
  <si>
    <t>杨心建</t>
  </si>
  <si>
    <t>湘31-B0087</t>
  </si>
  <si>
    <t>Z100T6032863</t>
  </si>
  <si>
    <t>0602926A</t>
  </si>
  <si>
    <t>滕德全</t>
  </si>
  <si>
    <t>湘31-B0069</t>
  </si>
  <si>
    <t>40705100T007650</t>
  </si>
  <si>
    <t>Q40605391C</t>
  </si>
  <si>
    <t>隆金先</t>
  </si>
  <si>
    <t>湘31-B0089</t>
  </si>
  <si>
    <t>50976100T004731</t>
  </si>
  <si>
    <t>D5010QB196</t>
  </si>
  <si>
    <t>刘廷义</t>
  </si>
  <si>
    <t>湘31-B0093</t>
  </si>
  <si>
    <t>50705100T003745</t>
  </si>
  <si>
    <t>Q50200688C</t>
  </si>
  <si>
    <t>滕卫华</t>
  </si>
  <si>
    <t>湘31-B0243</t>
  </si>
  <si>
    <t>40705100T010645</t>
  </si>
  <si>
    <t>Q41005172C</t>
  </si>
  <si>
    <t>王德水</t>
  </si>
  <si>
    <t>湘31-B0497</t>
  </si>
  <si>
    <t>50976100T003396</t>
  </si>
  <si>
    <t>0430525A</t>
  </si>
  <si>
    <t>王成美</t>
  </si>
  <si>
    <t>湘31-B0515</t>
  </si>
  <si>
    <t>Z100T5216530</t>
  </si>
  <si>
    <t>0519951A</t>
  </si>
  <si>
    <t>吴永明</t>
  </si>
  <si>
    <t>湘31-B0609</t>
  </si>
  <si>
    <t>LVAD3PB535N206392</t>
  </si>
  <si>
    <t>0507913A</t>
  </si>
  <si>
    <t>刘一生</t>
  </si>
  <si>
    <t>湘31-B0683</t>
  </si>
  <si>
    <t>LVACDTCM28D180112</t>
  </si>
  <si>
    <t>Q07120035B</t>
  </si>
  <si>
    <t>吴金中</t>
  </si>
  <si>
    <t>湘31-B0807</t>
  </si>
  <si>
    <t>40705100T007142</t>
  </si>
  <si>
    <t>Q40900131C</t>
  </si>
  <si>
    <t>田应信</t>
  </si>
  <si>
    <t>湘31-B0815</t>
  </si>
  <si>
    <t>40976100T01897</t>
  </si>
  <si>
    <t>CA033400100</t>
  </si>
  <si>
    <t>陈廷俊</t>
  </si>
  <si>
    <t>湘31-B0743</t>
  </si>
  <si>
    <t>50976100T000625</t>
  </si>
  <si>
    <t>CA033500037</t>
  </si>
  <si>
    <t>焦伏三</t>
  </si>
  <si>
    <t>湘31-B1100</t>
  </si>
  <si>
    <t>E100T7100238</t>
  </si>
  <si>
    <t>CB034601355</t>
  </si>
  <si>
    <t>马祥波</t>
  </si>
  <si>
    <t>湘31-B1132</t>
  </si>
  <si>
    <t>50976100T008636</t>
  </si>
  <si>
    <t>0511315A</t>
  </si>
  <si>
    <t>吴明忠</t>
  </si>
  <si>
    <t>湘31-B1102</t>
  </si>
  <si>
    <t>T00104225</t>
  </si>
  <si>
    <t>CB034600669</t>
  </si>
  <si>
    <t>杨江军</t>
  </si>
  <si>
    <t>湘31-B1351</t>
  </si>
  <si>
    <t>LVACDTCM7AD093893</t>
  </si>
  <si>
    <t>Q100160985B</t>
  </si>
  <si>
    <t>姚平化</t>
  </si>
  <si>
    <t>湘31-C0176</t>
  </si>
  <si>
    <t>LVACDTCM98D180205</t>
  </si>
  <si>
    <t>Q071005317J</t>
  </si>
  <si>
    <t>秦福云</t>
  </si>
  <si>
    <t>湘31-C0182</t>
  </si>
  <si>
    <t>LVACDTCM98D180074</t>
  </si>
  <si>
    <t>Q071200670B</t>
  </si>
  <si>
    <t>湘31-C0188</t>
  </si>
  <si>
    <t>LVACDTCM68D180257</t>
  </si>
  <si>
    <t>Q071200192B</t>
  </si>
  <si>
    <t>袁圣友</t>
  </si>
  <si>
    <t>湘31-C0172</t>
  </si>
  <si>
    <t>LVACDTCM17D141672</t>
  </si>
  <si>
    <t>Q071100179B</t>
  </si>
  <si>
    <t>田吉文</t>
  </si>
  <si>
    <t>湘31-C0179</t>
  </si>
  <si>
    <t>LVACDTCM18D180411</t>
  </si>
  <si>
    <t>Q071101393B</t>
  </si>
  <si>
    <t>湘31-C0189</t>
  </si>
  <si>
    <t>LVACDTCM47D126602</t>
  </si>
  <si>
    <t>Q071200215B</t>
  </si>
  <si>
    <t>湘31-C0153</t>
  </si>
  <si>
    <t>LVACDTCM87D141670</t>
  </si>
  <si>
    <t>Q071100167B</t>
  </si>
  <si>
    <t>湘31-C0156</t>
  </si>
  <si>
    <t>LVACDTCM68D180114</t>
  </si>
  <si>
    <t>Q071101222B</t>
  </si>
  <si>
    <t>湘31-C0158</t>
  </si>
  <si>
    <t>LVACDTCM57D118637</t>
  </si>
  <si>
    <t>Q070900230B</t>
  </si>
  <si>
    <t>湘31-C0160</t>
  </si>
  <si>
    <t>LVACDTCM88D180213</t>
  </si>
  <si>
    <t>Q071200663B</t>
  </si>
  <si>
    <t>湘31-C0162</t>
  </si>
  <si>
    <t>LVACDTCM88D138057</t>
  </si>
  <si>
    <t>Q071200644B</t>
  </si>
  <si>
    <t>李国华</t>
  </si>
  <si>
    <t>湘31-C0165</t>
  </si>
  <si>
    <t>LVACDTCMX8D138058</t>
  </si>
  <si>
    <t>Q071200642B</t>
  </si>
  <si>
    <t>湘31-C0181</t>
  </si>
  <si>
    <t>LVACDTCMX7D141976</t>
  </si>
  <si>
    <t>Q071101212B</t>
  </si>
  <si>
    <t>湘31-C0167</t>
  </si>
  <si>
    <t>LVACDTCM38D139570</t>
  </si>
  <si>
    <t>Q071101394B</t>
  </si>
  <si>
    <t>肖建安</t>
  </si>
  <si>
    <t>湘31-C0193</t>
  </si>
  <si>
    <t>LVACDTCM08D180111</t>
  </si>
  <si>
    <t>Q071200355B</t>
  </si>
  <si>
    <t>湘31-C0155</t>
  </si>
  <si>
    <t>LVACDTCM07D141804</t>
  </si>
  <si>
    <t>Q071101237B</t>
  </si>
  <si>
    <t>李诗友</t>
  </si>
  <si>
    <t>湘31-C0150</t>
  </si>
  <si>
    <t>LVACDTCM07D142358</t>
  </si>
  <si>
    <t>Q071200065B</t>
  </si>
  <si>
    <t>张  雄</t>
  </si>
  <si>
    <t>湘31-C0183</t>
  </si>
  <si>
    <t>LVACDTCM68D180341</t>
  </si>
  <si>
    <t>Q071200643B</t>
  </si>
  <si>
    <t>田瑞祥</t>
  </si>
  <si>
    <t>湘31-C0326</t>
  </si>
  <si>
    <t>LVACDTCM08D181727</t>
  </si>
  <si>
    <t>Q080400920B</t>
  </si>
  <si>
    <t>安邦发</t>
  </si>
  <si>
    <t>湘31-C0175</t>
  </si>
  <si>
    <t>LVACDTCM58D181271</t>
  </si>
  <si>
    <t>Q080400894B</t>
  </si>
  <si>
    <t>罗明春</t>
  </si>
  <si>
    <t>湘31-C0375</t>
  </si>
  <si>
    <t>LVACDTCM28D181678</t>
  </si>
  <si>
    <t>Q080300032B</t>
  </si>
  <si>
    <t>莫昌明</t>
  </si>
  <si>
    <t>湘31-C0372</t>
  </si>
  <si>
    <t>LVACDTCMX8D144829</t>
  </si>
  <si>
    <t>Q080200539B</t>
  </si>
  <si>
    <t>周明益</t>
  </si>
  <si>
    <t>湘31-C0422</t>
  </si>
  <si>
    <t>LVACDTCM58D181805</t>
  </si>
  <si>
    <t>朱元章</t>
  </si>
  <si>
    <t>湘31-C0421</t>
  </si>
  <si>
    <t>LVACDTCM78D181806</t>
  </si>
  <si>
    <t>Q080400845B</t>
  </si>
  <si>
    <t>侯文跃</t>
  </si>
  <si>
    <t>湘31-C0420</t>
  </si>
  <si>
    <t>LVACDTCM18D145769</t>
  </si>
  <si>
    <t>Q080400891B</t>
  </si>
  <si>
    <t>刘承军</t>
  </si>
  <si>
    <t>湘31-C0373</t>
  </si>
  <si>
    <t>LVACDTCM88D181667</t>
  </si>
  <si>
    <t>Q080300033B</t>
  </si>
  <si>
    <t>龚明德</t>
  </si>
  <si>
    <t>湘31-C0545</t>
  </si>
  <si>
    <t>LVACDTCM88D182043</t>
  </si>
  <si>
    <t>Q080400853B</t>
  </si>
  <si>
    <t>龚明学</t>
  </si>
  <si>
    <t>湘31-C0543</t>
  </si>
  <si>
    <t>LVACDTCM68D182039</t>
  </si>
  <si>
    <t>Q080401120B</t>
  </si>
  <si>
    <t>莫红兵</t>
  </si>
  <si>
    <t>湘31-C0458</t>
  </si>
  <si>
    <t>LVACDTCM28D147515</t>
  </si>
  <si>
    <t>Q080400925B</t>
  </si>
  <si>
    <t>湘31-C0520</t>
  </si>
  <si>
    <t>LVACDTCMX8D147469</t>
  </si>
  <si>
    <t>Q080401304B</t>
  </si>
  <si>
    <t>湘31-C0519</t>
  </si>
  <si>
    <t>LVACDTCM78D182065</t>
  </si>
  <si>
    <t>Q080401110B</t>
  </si>
  <si>
    <t>湘31-C0423</t>
  </si>
  <si>
    <t>LVACDTCM38D147748</t>
  </si>
  <si>
    <t>Q080500518B</t>
  </si>
  <si>
    <t>湘31-C0619</t>
  </si>
  <si>
    <t>LVACDCTM38D149077</t>
  </si>
  <si>
    <t>Q080600093B</t>
  </si>
  <si>
    <t>田世全</t>
  </si>
  <si>
    <t>湘31-C0380</t>
  </si>
  <si>
    <t>60976100T00101143</t>
  </si>
  <si>
    <t>0601509A</t>
  </si>
  <si>
    <t>彭九林</t>
  </si>
  <si>
    <t>湘31-C0433</t>
  </si>
  <si>
    <t>Q40300223B</t>
  </si>
  <si>
    <t>苏兴云</t>
  </si>
  <si>
    <t>湘31-C0748</t>
  </si>
  <si>
    <t>许长福</t>
  </si>
  <si>
    <t>湘31-C0865</t>
  </si>
  <si>
    <t>LVACDTCM58D149484</t>
  </si>
  <si>
    <t>Q080600096B</t>
  </si>
  <si>
    <t>田大亮</t>
  </si>
  <si>
    <t>湘31-C0530</t>
  </si>
  <si>
    <t>30705100T002712</t>
  </si>
  <si>
    <t>Y30204398Z</t>
  </si>
  <si>
    <t>周可洋</t>
  </si>
  <si>
    <t>湘31-C0298</t>
  </si>
  <si>
    <t>Z100T6104030</t>
  </si>
  <si>
    <t>CB034600124</t>
  </si>
  <si>
    <t>吴洁云</t>
  </si>
  <si>
    <t>湘31-C0571</t>
  </si>
  <si>
    <t>40976100T011083</t>
  </si>
  <si>
    <t>Q41100452B</t>
  </si>
  <si>
    <t>杨昌松</t>
  </si>
  <si>
    <t>湘31-C0361</t>
  </si>
  <si>
    <t>0529039A</t>
  </si>
  <si>
    <t>邓兴周</t>
  </si>
  <si>
    <t>湘31-C0910</t>
  </si>
  <si>
    <t>王建平</t>
  </si>
  <si>
    <t>湘31-C0669</t>
  </si>
  <si>
    <t>Q40300582B</t>
  </si>
  <si>
    <t>黄  刚</t>
  </si>
  <si>
    <t>湘31-C0680</t>
  </si>
  <si>
    <t>Q50300797B</t>
  </si>
  <si>
    <t>湘31-C0965</t>
  </si>
  <si>
    <t>LVACDTCM38D187277</t>
  </si>
  <si>
    <t>00601229B</t>
  </si>
  <si>
    <t>湘31-C0963</t>
  </si>
  <si>
    <t>LVACDTCM38D187280</t>
  </si>
  <si>
    <t>Q080600795B</t>
  </si>
  <si>
    <t>湘31-C0962</t>
  </si>
  <si>
    <t>LVACDTCMX8D149643</t>
  </si>
  <si>
    <t>Q080600226B</t>
  </si>
  <si>
    <t>湘31-C0961</t>
  </si>
  <si>
    <t>LVACDTCM08D150462</t>
  </si>
  <si>
    <t>Q080600356B</t>
  </si>
  <si>
    <t>湘31-C0960</t>
  </si>
  <si>
    <t>LVACDTCM48D150156</t>
  </si>
  <si>
    <t>Q080600123B</t>
  </si>
  <si>
    <t>湘31-C0959</t>
  </si>
  <si>
    <t>LVACDTCM88D150158</t>
  </si>
  <si>
    <t>Q080600112B</t>
  </si>
  <si>
    <t>湘31-C0958</t>
  </si>
  <si>
    <t>LVACDTCM18D149868</t>
  </si>
  <si>
    <t>Q080600215B</t>
  </si>
  <si>
    <t>湘31-C0956</t>
  </si>
  <si>
    <t>LVACDTCMX8D187275</t>
  </si>
  <si>
    <t>Q080600790B</t>
  </si>
  <si>
    <t>黄兴梧</t>
  </si>
  <si>
    <t>湘31-C0955</t>
  </si>
  <si>
    <t>LVACDTCM18D187276</t>
  </si>
  <si>
    <t>Q080600791B</t>
  </si>
  <si>
    <t>湘31-C0953</t>
  </si>
  <si>
    <t>LVACDTCM78D187279</t>
  </si>
  <si>
    <t>Q080600794B</t>
  </si>
  <si>
    <t>姚世林</t>
  </si>
  <si>
    <t>湘31-C0952</t>
  </si>
  <si>
    <t>LVACDTCY48D187274</t>
  </si>
  <si>
    <t>Q080600664B</t>
  </si>
  <si>
    <t>湘31-C0966</t>
  </si>
  <si>
    <t>LVACDTCM58D187278</t>
  </si>
  <si>
    <t>Q080600793B</t>
  </si>
  <si>
    <t>湘31-C0931</t>
  </si>
  <si>
    <t>LVACDTCM08D149487</t>
  </si>
  <si>
    <t>Q080600117B</t>
  </si>
  <si>
    <t>白全胜</t>
  </si>
  <si>
    <t>湘31-C0930</t>
  </si>
  <si>
    <t>LVACDTCM88D149642</t>
  </si>
  <si>
    <t>Q080600237B</t>
  </si>
  <si>
    <t>邱云伟</t>
  </si>
  <si>
    <t>湘31-C0932</t>
  </si>
  <si>
    <t>LVACDTCM38D149659</t>
  </si>
  <si>
    <t>Q080600101B</t>
  </si>
  <si>
    <t>朱远业</t>
  </si>
  <si>
    <t>湘31-C0929</t>
  </si>
  <si>
    <t>LVACDTCM88D149639</t>
  </si>
  <si>
    <t>Q080600109B</t>
  </si>
  <si>
    <t>肖  俊</t>
  </si>
  <si>
    <t>湘31-C0736</t>
  </si>
  <si>
    <t>40976100T002575</t>
  </si>
  <si>
    <t>Q40300193B</t>
  </si>
  <si>
    <t>向恒涛</t>
  </si>
  <si>
    <t>湘31-C0700</t>
  </si>
  <si>
    <t>T00106293</t>
  </si>
  <si>
    <t>CB034601104</t>
  </si>
  <si>
    <t>彭家绪</t>
  </si>
  <si>
    <t>湘31-C0997</t>
  </si>
  <si>
    <t>40401490C</t>
  </si>
  <si>
    <t>蔡建生</t>
  </si>
  <si>
    <t>湘31-C1010</t>
  </si>
  <si>
    <t>T000528</t>
  </si>
  <si>
    <t>樊宣明</t>
  </si>
  <si>
    <t>湘31-C1113</t>
  </si>
  <si>
    <t>LVACDTCM28D154156</t>
  </si>
  <si>
    <t>Q080602593B</t>
  </si>
  <si>
    <t>陶承红</t>
  </si>
  <si>
    <t>湘31-C1036</t>
  </si>
  <si>
    <t>LVACDTCM98D155370</t>
  </si>
  <si>
    <t>Q080603848B</t>
  </si>
  <si>
    <t>吴正华</t>
  </si>
  <si>
    <t>湘31-C1183</t>
  </si>
  <si>
    <t>LVACDTCM98D182150</t>
  </si>
  <si>
    <t>Q080602998B</t>
  </si>
  <si>
    <t>帅德福</t>
  </si>
  <si>
    <t>湘31-C1185</t>
  </si>
  <si>
    <t>LVACDTCM48D157950</t>
  </si>
  <si>
    <t>Q080603172B</t>
  </si>
  <si>
    <t>廖家寿</t>
  </si>
  <si>
    <t>湘31-C1180</t>
  </si>
  <si>
    <t>LVACDTCM78D157344</t>
  </si>
  <si>
    <t>Q080605111B</t>
  </si>
  <si>
    <t>湘31-C1182</t>
  </si>
  <si>
    <t>LVACDTCM08D155628</t>
  </si>
  <si>
    <t>Q080603170B</t>
  </si>
  <si>
    <t>湘31-C1181</t>
  </si>
  <si>
    <t>LVACDTCM18D157954</t>
  </si>
  <si>
    <t>Q080603368B</t>
  </si>
  <si>
    <t>田应坤</t>
  </si>
  <si>
    <t>湘31-C1166</t>
  </si>
  <si>
    <t>LVACDTCMX9D091177</t>
  </si>
  <si>
    <t>Q080606195B</t>
  </si>
  <si>
    <t>谭大洪</t>
  </si>
  <si>
    <t>湘31-C1197</t>
  </si>
  <si>
    <t>LVACDTCM19D090810</t>
  </si>
  <si>
    <t>Q080606234B</t>
  </si>
  <si>
    <t>刘  成</t>
  </si>
  <si>
    <t>湘31-C1196</t>
  </si>
  <si>
    <t>LVACDTCM99D091235</t>
  </si>
  <si>
    <t>Q080606231B</t>
  </si>
  <si>
    <t>舒永理</t>
  </si>
  <si>
    <t>湘31-C1160</t>
  </si>
  <si>
    <t>LVACDTCM38D152464</t>
  </si>
  <si>
    <t>Q080602086B</t>
  </si>
  <si>
    <t>安永灿</t>
  </si>
  <si>
    <t>湘31-C1213</t>
  </si>
  <si>
    <t>LVACDTCM39D091294</t>
  </si>
  <si>
    <t>Q080606204B</t>
  </si>
  <si>
    <t>庞家祥</t>
  </si>
  <si>
    <t>湘31-C1203</t>
  </si>
  <si>
    <t>LVACDTCM69D094948</t>
  </si>
  <si>
    <t>Q090200320B</t>
  </si>
  <si>
    <t>白开锦</t>
  </si>
  <si>
    <t>湘31-C1223</t>
  </si>
  <si>
    <t>LVACDTCM09D093813</t>
  </si>
  <si>
    <t>Q090200112B</t>
  </si>
  <si>
    <t>谢刚忠</t>
  </si>
  <si>
    <t>湘31-C1201</t>
  </si>
  <si>
    <t>LVACDTCM19D094145</t>
  </si>
  <si>
    <t>Q090200126B</t>
  </si>
  <si>
    <t>吴桂英</t>
  </si>
  <si>
    <t>湘31-C1202</t>
  </si>
  <si>
    <t>LVACDTCM19D093934</t>
  </si>
  <si>
    <t>Q090200103B</t>
  </si>
  <si>
    <t>吴远华</t>
  </si>
  <si>
    <t>湘31-C1216</t>
  </si>
  <si>
    <t>LVACDTCM79D095476</t>
  </si>
  <si>
    <t>Q080606198B</t>
  </si>
  <si>
    <t>陈华开</t>
  </si>
  <si>
    <t>湘31-C1200</t>
  </si>
  <si>
    <t>LVACDTCM88D152900</t>
  </si>
  <si>
    <t>Q080602271B</t>
  </si>
  <si>
    <t>庞德会</t>
  </si>
  <si>
    <t>湘31-C1312</t>
  </si>
  <si>
    <t>LVACDTCM09D095447</t>
  </si>
  <si>
    <t>Q080606199B</t>
  </si>
  <si>
    <t>程永仁</t>
  </si>
  <si>
    <t>湘31-C1310</t>
  </si>
  <si>
    <t>LVACDTCM69D096571</t>
  </si>
  <si>
    <t>Q090201433B</t>
  </si>
  <si>
    <t>王明胜</t>
  </si>
  <si>
    <t>湘31-C1296</t>
  </si>
  <si>
    <t>LVACDTCMX9D099456</t>
  </si>
  <si>
    <t>Q090200723B</t>
  </si>
  <si>
    <t>廖文光</t>
  </si>
  <si>
    <t>湘31-C1305</t>
  </si>
  <si>
    <t>LVACDTCM89D093915</t>
  </si>
  <si>
    <t>Q090200104B</t>
  </si>
  <si>
    <t>谭再家</t>
  </si>
  <si>
    <t>湘31-C1302</t>
  </si>
  <si>
    <t>LVACDTCM79D100188</t>
  </si>
  <si>
    <t>Q090200101B</t>
  </si>
  <si>
    <t>田仁慧</t>
  </si>
  <si>
    <t>湘31-C1539</t>
  </si>
  <si>
    <t>LVACDTCM69D100988</t>
  </si>
  <si>
    <t>Q090201435B</t>
  </si>
  <si>
    <t>罗廷伍</t>
  </si>
  <si>
    <t>湘31-C1536</t>
  </si>
  <si>
    <t>LVAACDTCM28D181910</t>
  </si>
  <si>
    <t>Q080401121B</t>
  </si>
  <si>
    <t>罗  杰</t>
  </si>
  <si>
    <t>湘31-C1548</t>
  </si>
  <si>
    <t>LVACDTCM79D102183</t>
  </si>
  <si>
    <t>Q090460015B</t>
  </si>
  <si>
    <t>田学明</t>
  </si>
  <si>
    <t>湘31-C1511</t>
  </si>
  <si>
    <t>LVACDTCM69D105348</t>
  </si>
  <si>
    <t>Q090560186B</t>
  </si>
  <si>
    <t>冉光洪</t>
  </si>
  <si>
    <t>湘31-C1501</t>
  </si>
  <si>
    <t>LVACDTCM09D102946</t>
  </si>
  <si>
    <t>Q080604687B</t>
  </si>
  <si>
    <t>冉良均</t>
  </si>
  <si>
    <t>湘31-C1575</t>
  </si>
  <si>
    <t>LVACDTCM49D110600</t>
  </si>
  <si>
    <t>Q090760333B</t>
  </si>
  <si>
    <t>张德培</t>
  </si>
  <si>
    <t>湘31-C1581</t>
  </si>
  <si>
    <t>LVACDTCM69D110341</t>
  </si>
  <si>
    <t>Q090560904B</t>
  </si>
  <si>
    <t>赵佰值</t>
  </si>
  <si>
    <t>湘31-C1579</t>
  </si>
  <si>
    <t>LVACDTCM59D101985</t>
  </si>
  <si>
    <t>Q090400307B</t>
  </si>
  <si>
    <t>刘义军</t>
  </si>
  <si>
    <t>湘31-C1388</t>
  </si>
  <si>
    <t>T00102378</t>
  </si>
  <si>
    <t>湘31-C1433</t>
  </si>
  <si>
    <t>LVACDTCM39D112791</t>
  </si>
  <si>
    <t>Q090760933B</t>
  </si>
  <si>
    <t>湘31-C1425</t>
  </si>
  <si>
    <t>LVACDTCM69D112851</t>
  </si>
  <si>
    <t>Q090760298B</t>
  </si>
  <si>
    <t>李友术</t>
  </si>
  <si>
    <t>湘31-C1665</t>
  </si>
  <si>
    <t>LVACDTCM49D112864</t>
  </si>
  <si>
    <t>Q090760686B</t>
  </si>
  <si>
    <t>向顺梅</t>
  </si>
  <si>
    <t>湘31-C1656</t>
  </si>
  <si>
    <t>LVACDTCM69D111957</t>
  </si>
  <si>
    <t>Q090100161B</t>
  </si>
  <si>
    <t>张兴国</t>
  </si>
  <si>
    <t>湘31-C1621</t>
  </si>
  <si>
    <t>LVACDTCM79D111935</t>
  </si>
  <si>
    <t>Q090760705B</t>
  </si>
  <si>
    <t>余泽祥</t>
  </si>
  <si>
    <t>湘31-C1802</t>
  </si>
  <si>
    <t>LVACDTCM59D130905</t>
  </si>
  <si>
    <t>Q091060003B</t>
  </si>
  <si>
    <t>向安兴</t>
  </si>
  <si>
    <t>湘31-C1440</t>
  </si>
  <si>
    <t>LVACDTM29D111941</t>
  </si>
  <si>
    <t>Q090760690B</t>
  </si>
  <si>
    <t>湘31-C1812</t>
  </si>
  <si>
    <t>LVACDTCM09D131119</t>
  </si>
  <si>
    <t>Q091060020B</t>
  </si>
  <si>
    <t>谢昌顺</t>
  </si>
  <si>
    <t>湘31-C1792</t>
  </si>
  <si>
    <t>LVACDTCMX9D13113</t>
  </si>
  <si>
    <t>Q091060004B</t>
  </si>
  <si>
    <t>彭承军</t>
  </si>
  <si>
    <t>湘31-C1825</t>
  </si>
  <si>
    <t>LVACDTCMX9D134349</t>
  </si>
  <si>
    <t>Q091060688B</t>
  </si>
  <si>
    <t>秦建奎</t>
  </si>
  <si>
    <t>湘31-C1971</t>
  </si>
  <si>
    <t>LVBV3KBB3AD090796</t>
  </si>
  <si>
    <t>U01339532A</t>
  </si>
  <si>
    <t>刘永胜</t>
  </si>
  <si>
    <t>湘31-C1918</t>
  </si>
  <si>
    <t>LVBV3KBB39D135537</t>
  </si>
  <si>
    <t>0927088A</t>
  </si>
  <si>
    <t>吴定国</t>
  </si>
  <si>
    <t>湘31-C2060</t>
  </si>
  <si>
    <t>LVAV2PBB99N036879</t>
  </si>
  <si>
    <t>罗祖旺</t>
  </si>
  <si>
    <t>湘31-C1919</t>
  </si>
  <si>
    <t>LVBV3KBB6AD091246</t>
  </si>
  <si>
    <t>U1339531A</t>
  </si>
  <si>
    <t>杨忠高</t>
  </si>
  <si>
    <t>湘31-F0060</t>
  </si>
  <si>
    <t>40976100T002584</t>
  </si>
  <si>
    <t>Q40200585B</t>
  </si>
  <si>
    <t>张远亮</t>
  </si>
  <si>
    <t>湘31-F0012</t>
  </si>
  <si>
    <t>Q40300239B</t>
  </si>
  <si>
    <t>梁祖成</t>
  </si>
  <si>
    <t>湘31-F0667</t>
  </si>
  <si>
    <t>LVACDTCM09D114711</t>
  </si>
  <si>
    <t>Q090760929B</t>
  </si>
  <si>
    <t>田长远</t>
  </si>
  <si>
    <t>湘31-D0017</t>
  </si>
  <si>
    <t>E100T4216381</t>
  </si>
  <si>
    <t>0415079A</t>
  </si>
  <si>
    <t>张宏云</t>
  </si>
  <si>
    <t>湘31-D0183</t>
  </si>
  <si>
    <t>Q071200853B</t>
  </si>
  <si>
    <t>向  前</t>
  </si>
  <si>
    <t>湘31-D0616</t>
  </si>
  <si>
    <t>T011478</t>
  </si>
  <si>
    <t>Q41205027B</t>
  </si>
  <si>
    <t>姜金森</t>
  </si>
  <si>
    <t>湘31-D0718</t>
  </si>
  <si>
    <t>50976100T011846</t>
  </si>
  <si>
    <t>龙寿堂</t>
  </si>
  <si>
    <t>湘31-F0606</t>
  </si>
  <si>
    <t>LVAPDTCH47D110324</t>
  </si>
  <si>
    <t>Q70401154B</t>
  </si>
  <si>
    <t>北京－120T</t>
  </si>
  <si>
    <t>王胜碧</t>
  </si>
  <si>
    <t>湘31-B1122</t>
  </si>
  <si>
    <t>T00003247</t>
  </si>
  <si>
    <t>北京580TC</t>
  </si>
  <si>
    <t>张家金</t>
  </si>
  <si>
    <t>湘31-E0253</t>
  </si>
  <si>
    <t>LVBL3KBB17D118188</t>
  </si>
  <si>
    <t>北京-5815cd-1</t>
  </si>
  <si>
    <t>周常良</t>
  </si>
  <si>
    <t>湘31-B0023</t>
  </si>
  <si>
    <t>北京BJ100T-1</t>
  </si>
  <si>
    <t>宋长爱</t>
  </si>
  <si>
    <t>湘31－Ｇ0168</t>
  </si>
  <si>
    <t>ＣＢ034601170</t>
  </si>
  <si>
    <t>北京ＢＪ100Ｔ-1</t>
  </si>
  <si>
    <t>唐伏家</t>
  </si>
  <si>
    <t>湘31－Ｇ0139</t>
  </si>
  <si>
    <t>Ｄ141993</t>
  </si>
  <si>
    <t>Ｑ080300029Ｂ</t>
  </si>
  <si>
    <t>北京ＢＪ120Ｔ</t>
  </si>
  <si>
    <t>杨泽凤</t>
  </si>
  <si>
    <t>湘31－Ｇ0270</t>
  </si>
  <si>
    <t>70976100Ｔ00005873</t>
  </si>
  <si>
    <t>ＣＢ034700545</t>
  </si>
  <si>
    <t>向海江</t>
  </si>
  <si>
    <t>湘31-H0103</t>
  </si>
  <si>
    <t>T00105663</t>
  </si>
  <si>
    <t>北京-BJ120T</t>
  </si>
  <si>
    <t>张良结</t>
  </si>
  <si>
    <t>湘31-H0109</t>
  </si>
  <si>
    <t>Y20400165Z</t>
  </si>
  <si>
    <t>D117165</t>
  </si>
  <si>
    <t>倪昌军</t>
  </si>
  <si>
    <t>湘31-B0511</t>
  </si>
  <si>
    <t>LVAPDTCW87D120904</t>
  </si>
  <si>
    <t>CB034701408</t>
  </si>
  <si>
    <t>谭术林</t>
  </si>
  <si>
    <t>湘31-B0710</t>
  </si>
  <si>
    <t>CB034700004</t>
  </si>
  <si>
    <t>韩志付</t>
  </si>
  <si>
    <t>湘31-B0791</t>
  </si>
  <si>
    <t>LVAPDTCH47D116818</t>
  </si>
  <si>
    <t>Q070800138B</t>
  </si>
  <si>
    <t>李祖庆</t>
  </si>
  <si>
    <t>湘31-C0026</t>
  </si>
  <si>
    <t>LVAL2PBBX8D141118</t>
  </si>
  <si>
    <t>Q080200392B</t>
  </si>
  <si>
    <t>叶  艾</t>
  </si>
  <si>
    <t>湘31-C0090</t>
  </si>
  <si>
    <t>08D143119</t>
  </si>
  <si>
    <t>Q080300909B</t>
  </si>
  <si>
    <t>彭仕斌</t>
  </si>
  <si>
    <t>湘31-C0333</t>
  </si>
  <si>
    <t>张增波</t>
  </si>
  <si>
    <t>湘31-C0012</t>
  </si>
  <si>
    <t>LVAL2PBB78D140587</t>
  </si>
  <si>
    <t>Q080200195B</t>
  </si>
  <si>
    <t>赵诗福</t>
  </si>
  <si>
    <t>湘31-C0013</t>
  </si>
  <si>
    <t>LVAL2PBB28D140609</t>
  </si>
  <si>
    <t>Q080200438B</t>
  </si>
  <si>
    <t>向忠心</t>
  </si>
  <si>
    <t>湘31-C00052</t>
  </si>
  <si>
    <t>Q080200229B</t>
  </si>
  <si>
    <t>湘31-C0003</t>
  </si>
  <si>
    <t>LVAL2PBB08D140611</t>
  </si>
  <si>
    <t>Q080200370B</t>
  </si>
  <si>
    <t>湘31-C0051</t>
  </si>
  <si>
    <t>58D180683</t>
  </si>
  <si>
    <t>Q080200418B</t>
  </si>
  <si>
    <t>杜代军</t>
  </si>
  <si>
    <t>湘31-C0126</t>
  </si>
  <si>
    <t>Q080200207B</t>
  </si>
  <si>
    <t>邓元贵</t>
  </si>
  <si>
    <t>湘31-C0270</t>
  </si>
  <si>
    <t>Q080301720B</t>
  </si>
  <si>
    <t>湘31-C0098</t>
  </si>
  <si>
    <t>Q080100615B</t>
  </si>
  <si>
    <t>湘31-C0096</t>
  </si>
  <si>
    <t>Q080200386B</t>
  </si>
  <si>
    <t>湘31-C0002</t>
  </si>
  <si>
    <t>Q080200371B</t>
  </si>
  <si>
    <t>冉绍连</t>
  </si>
  <si>
    <t>湘31-C0129</t>
  </si>
  <si>
    <t>CB033800002</t>
  </si>
  <si>
    <t>高平扬</t>
  </si>
  <si>
    <t>湘31-C0106</t>
  </si>
  <si>
    <t>Q080300987B</t>
  </si>
  <si>
    <t>唐伏胜</t>
  </si>
  <si>
    <t>湘31-C0056</t>
  </si>
  <si>
    <t>D140306</t>
  </si>
  <si>
    <t>CB082800099</t>
  </si>
  <si>
    <t>胡宁兴</t>
  </si>
  <si>
    <t>湘31-C0291</t>
  </si>
  <si>
    <t>BB98D181478</t>
  </si>
  <si>
    <t>Q080400143B</t>
  </si>
  <si>
    <t>覃孟奎</t>
  </si>
  <si>
    <t>湘31-C0751</t>
  </si>
  <si>
    <t>LVAL2PBB98D144334</t>
  </si>
  <si>
    <t>Q080400130B</t>
  </si>
  <si>
    <t>夏永兵</t>
  </si>
  <si>
    <t>湘31-C0109</t>
  </si>
  <si>
    <t>LVAL2PBB38D141123</t>
  </si>
  <si>
    <t>Q080200568B</t>
  </si>
  <si>
    <t>田银国</t>
  </si>
  <si>
    <t>湘31-C0722</t>
  </si>
  <si>
    <t>LVAL2PBB28D144059</t>
  </si>
  <si>
    <t>Q080301820B</t>
  </si>
  <si>
    <t>李代勇</t>
  </si>
  <si>
    <t>湘31-C0690</t>
  </si>
  <si>
    <t>T00105107</t>
  </si>
  <si>
    <t>Q070700100B</t>
  </si>
  <si>
    <t>李安菊</t>
  </si>
  <si>
    <t>湘31-C0695</t>
  </si>
  <si>
    <t>Q070500105B</t>
  </si>
  <si>
    <t>张国胜</t>
  </si>
  <si>
    <t>湘31-C0693</t>
  </si>
  <si>
    <t>D117946</t>
  </si>
  <si>
    <t>Q070500444B</t>
  </si>
  <si>
    <t>黄起超</t>
  </si>
  <si>
    <t>湘31-C0733</t>
  </si>
  <si>
    <t>Q51200512B</t>
  </si>
  <si>
    <t>田应春</t>
  </si>
  <si>
    <t>湘31-C0633</t>
  </si>
  <si>
    <t>D112922</t>
  </si>
  <si>
    <t>0710989A</t>
  </si>
  <si>
    <t>朱家松</t>
  </si>
  <si>
    <t>湘31-C0672</t>
  </si>
  <si>
    <t>N031342</t>
  </si>
  <si>
    <t>湘31-C0688</t>
  </si>
  <si>
    <t>D115915</t>
  </si>
  <si>
    <t>Q70800063B</t>
  </si>
  <si>
    <t>田方准</t>
  </si>
  <si>
    <t>湘31-C0663</t>
  </si>
  <si>
    <t>61757100T00100144</t>
  </si>
  <si>
    <t>Q51205360J</t>
  </si>
  <si>
    <t>郑能敏</t>
  </si>
  <si>
    <t>湘31-C0496</t>
  </si>
  <si>
    <t>Q41101278J</t>
  </si>
  <si>
    <t>向品心</t>
  </si>
  <si>
    <t>湘31-C0676</t>
  </si>
  <si>
    <t>LVAL2PBB27D123338</t>
  </si>
  <si>
    <t>Q071101477B</t>
  </si>
  <si>
    <t>黄晓祥</t>
  </si>
  <si>
    <t>湘31-C0588</t>
  </si>
  <si>
    <t>张国先</t>
  </si>
  <si>
    <t>湘31-C0679</t>
  </si>
  <si>
    <t>D113960</t>
  </si>
  <si>
    <t>Q070600019B</t>
  </si>
  <si>
    <t>唐国军</t>
  </si>
  <si>
    <t>湘31-C0683</t>
  </si>
  <si>
    <t>T00105133</t>
  </si>
  <si>
    <t>Q07060014B</t>
  </si>
  <si>
    <t>湘31-C0671</t>
  </si>
  <si>
    <t>LVA22PBB07D123144</t>
  </si>
  <si>
    <t>Q071100839B</t>
  </si>
  <si>
    <t>湘31-C0668</t>
  </si>
  <si>
    <t>LVAL2PBB57D123091</t>
  </si>
  <si>
    <t>Q071100681b</t>
  </si>
  <si>
    <t>张建平</t>
  </si>
  <si>
    <t>湘31-C0681</t>
  </si>
  <si>
    <t>Q60305959J</t>
  </si>
  <si>
    <t>李游东</t>
  </si>
  <si>
    <t>湘31-C0786</t>
  </si>
  <si>
    <t>Q50300079J</t>
  </si>
  <si>
    <t>余学良</t>
  </si>
  <si>
    <t>湘31-C0659</t>
  </si>
  <si>
    <t>LVAPDTCM170D142077</t>
  </si>
  <si>
    <t>Q071200055B</t>
  </si>
  <si>
    <t>梁远汉</t>
  </si>
  <si>
    <t>湘31-C0390</t>
  </si>
  <si>
    <t>40976150T002138</t>
  </si>
  <si>
    <t>Q40500160B</t>
  </si>
  <si>
    <t>彭福祥</t>
  </si>
  <si>
    <t>湘31-C0791</t>
  </si>
  <si>
    <t>LVA22PBB87D141522</t>
  </si>
  <si>
    <t>Q071001006B</t>
  </si>
  <si>
    <t>张云飞</t>
  </si>
  <si>
    <t>湘31-C0712</t>
  </si>
  <si>
    <t>61757100T00100221</t>
  </si>
  <si>
    <t>Q51205686J</t>
  </si>
  <si>
    <t>张道刚</t>
  </si>
  <si>
    <t>湘31-C0996</t>
  </si>
  <si>
    <t>5175100T000335</t>
  </si>
  <si>
    <t>Q5020574J</t>
  </si>
  <si>
    <t>明文洲</t>
  </si>
  <si>
    <t>湘31-C1141</t>
  </si>
  <si>
    <t>60976100T00100516</t>
  </si>
  <si>
    <t>Q60105024J</t>
  </si>
  <si>
    <t>马本余</t>
  </si>
  <si>
    <t>湘31-C1541</t>
  </si>
  <si>
    <t>20300232A</t>
  </si>
  <si>
    <t>吴长海</t>
  </si>
  <si>
    <t>湘31-F0018</t>
  </si>
  <si>
    <t>LVAPDTM28D142493</t>
  </si>
  <si>
    <t>CB034800229</t>
  </si>
  <si>
    <t>艾成进</t>
  </si>
  <si>
    <t>湘31-F0115</t>
  </si>
  <si>
    <t>707976100T00003486</t>
  </si>
  <si>
    <t>CB034700330</t>
  </si>
  <si>
    <t>田春华</t>
  </si>
  <si>
    <t>湘31-D0023</t>
  </si>
  <si>
    <t>\</t>
  </si>
  <si>
    <t>CB034701569</t>
  </si>
  <si>
    <t>李志金</t>
  </si>
  <si>
    <t>湘31-D0067</t>
  </si>
  <si>
    <t>Q60306545J</t>
  </si>
  <si>
    <t>侯忠斌</t>
  </si>
  <si>
    <t>湘31-D0539</t>
  </si>
  <si>
    <t>LVAPDTCM17D119206</t>
  </si>
  <si>
    <t>CB034701283</t>
  </si>
  <si>
    <t>石邦勇</t>
  </si>
  <si>
    <t>湘31-F0093</t>
  </si>
  <si>
    <t>LVAPDTCW57D116633</t>
  </si>
  <si>
    <t>CB034701068</t>
  </si>
  <si>
    <t>北京-BJ120T-2</t>
  </si>
  <si>
    <t>梁方平</t>
  </si>
  <si>
    <t>湘31－Ｇ0358</t>
  </si>
  <si>
    <t>Ｄ095798</t>
  </si>
  <si>
    <t>Ｑ090200092Ｂ</t>
  </si>
  <si>
    <t>北京ＢＪ13Ｗ</t>
  </si>
  <si>
    <t>秦燕飞</t>
  </si>
  <si>
    <t>湘31-C1187</t>
  </si>
  <si>
    <t>LVAV2KBB69D090102</t>
  </si>
  <si>
    <t>0813825A</t>
  </si>
  <si>
    <t>北京-BJ13W</t>
  </si>
  <si>
    <t>侯文红</t>
  </si>
  <si>
    <t>湘31-C1186</t>
  </si>
  <si>
    <t>LVACDTCY08D157852</t>
  </si>
  <si>
    <t>Q080500040V</t>
  </si>
  <si>
    <t>侯小波</t>
  </si>
  <si>
    <t>湘31-C1190</t>
  </si>
  <si>
    <t>LVACDTCY39D091573</t>
  </si>
  <si>
    <t>CB082900057</t>
  </si>
  <si>
    <t>刘茂举</t>
  </si>
  <si>
    <t>湘31-C1195</t>
  </si>
  <si>
    <t>LVAV2KBB09D090283</t>
  </si>
  <si>
    <t>Q080606041B</t>
  </si>
  <si>
    <t>易家纯</t>
  </si>
  <si>
    <t>湘31-C1189</t>
  </si>
  <si>
    <t>LVAV2KBB09D091259</t>
  </si>
  <si>
    <t>0900638A</t>
  </si>
  <si>
    <t>吴先永</t>
  </si>
  <si>
    <t>湘31-C1123</t>
  </si>
  <si>
    <t>LVACDTCY89D093433</t>
  </si>
  <si>
    <t>CB032900092</t>
  </si>
  <si>
    <t>张洪国</t>
  </si>
  <si>
    <t>湘31-C1132</t>
  </si>
  <si>
    <t>LVAL2KBB49D093345</t>
  </si>
  <si>
    <t>CB032900054</t>
  </si>
  <si>
    <t>周  华</t>
  </si>
  <si>
    <t>湘31-C1222</t>
  </si>
  <si>
    <t>LVAL2KBB49D093944</t>
  </si>
  <si>
    <t>CB082900078</t>
  </si>
  <si>
    <t>谭学军</t>
  </si>
  <si>
    <t>湘31-C1121</t>
  </si>
  <si>
    <t>LVACDTCY69D090191</t>
  </si>
  <si>
    <t>CB082800522</t>
  </si>
  <si>
    <t>刘志福</t>
  </si>
  <si>
    <t>湘31-C1122</t>
  </si>
  <si>
    <t>LVACDTCY69D090465</t>
  </si>
  <si>
    <t>CB082900040</t>
  </si>
  <si>
    <t>粟显波</t>
  </si>
  <si>
    <t>湘31-C1212</t>
  </si>
  <si>
    <t>LVAL2KBB78D157845</t>
  </si>
  <si>
    <t>CB082800473</t>
  </si>
  <si>
    <t>刘登利</t>
  </si>
  <si>
    <t>湘31-C1207</t>
  </si>
  <si>
    <t>LVAL2KBBX9D090207</t>
  </si>
  <si>
    <t>CB082800495</t>
  </si>
  <si>
    <t>费建康</t>
  </si>
  <si>
    <t>湘31-C1168</t>
  </si>
  <si>
    <t>LVAL2KBB79D091184</t>
  </si>
  <si>
    <t>Q080500097V</t>
  </si>
  <si>
    <t>张中建</t>
  </si>
  <si>
    <t>湘31-C1188</t>
  </si>
  <si>
    <t>LVAL2JBB49D093131</t>
  </si>
  <si>
    <t>Q090100799B</t>
  </si>
  <si>
    <t>杨  才</t>
  </si>
  <si>
    <t>湘31-C1179</t>
  </si>
  <si>
    <t>LVAL2KBB29D091187</t>
  </si>
  <si>
    <t>Q080600303V</t>
  </si>
  <si>
    <t>简兴江</t>
  </si>
  <si>
    <t>湘31-C1157</t>
  </si>
  <si>
    <t>LVAL2KBB39D91182</t>
  </si>
  <si>
    <t>Q080600298V</t>
  </si>
  <si>
    <t>邱卫华</t>
  </si>
  <si>
    <t>湘31-C1165</t>
  </si>
  <si>
    <t>LVACDTCY09D090052</t>
  </si>
  <si>
    <t>Q0813833A</t>
  </si>
  <si>
    <t>陈忠祥</t>
  </si>
  <si>
    <t>湘31-C1193</t>
  </si>
  <si>
    <t>LVACDTCY08D150368</t>
  </si>
  <si>
    <t>Q0809592A</t>
  </si>
  <si>
    <t>杨昌国</t>
  </si>
  <si>
    <t>湘31-C1170</t>
  </si>
  <si>
    <t>LVACDTCM88D139211</t>
  </si>
  <si>
    <t>Q080100142B</t>
  </si>
  <si>
    <t>全华刚</t>
  </si>
  <si>
    <t>湘31-C1161</t>
  </si>
  <si>
    <t>LVAV2KBB89D090098</t>
  </si>
  <si>
    <t>0813861A</t>
  </si>
  <si>
    <t>庞家生</t>
  </si>
  <si>
    <t>湘31-C1163</t>
  </si>
  <si>
    <t>LVACDTCY98D158496</t>
  </si>
  <si>
    <t>CB082800468</t>
  </si>
  <si>
    <t>李寿军</t>
  </si>
  <si>
    <t>湘31-C1171</t>
  </si>
  <si>
    <t>LVAD3PB578N043833</t>
  </si>
  <si>
    <t>0860244C</t>
  </si>
  <si>
    <t>刘欣羽</t>
  </si>
  <si>
    <t>湘31-C1153</t>
  </si>
  <si>
    <t>LVAV2PBB89N034802</t>
  </si>
  <si>
    <t>魏锡兵</t>
  </si>
  <si>
    <t>湘31-C1156</t>
  </si>
  <si>
    <t>LVAV2PBB99N034842</t>
  </si>
  <si>
    <t>杨静川</t>
  </si>
  <si>
    <t>湘31-C1152</t>
  </si>
  <si>
    <t>LVAV2PBB58N088704</t>
  </si>
  <si>
    <t>秦  彪</t>
  </si>
  <si>
    <t>湘31-C1147</t>
  </si>
  <si>
    <t>LVACDTCY89D096073</t>
  </si>
  <si>
    <t>CB082900082</t>
  </si>
  <si>
    <t>张吉荣</t>
  </si>
  <si>
    <t>湘31-C1146</t>
  </si>
  <si>
    <t>LVBD8KEA59D094604</t>
  </si>
  <si>
    <t>0900490A</t>
  </si>
  <si>
    <t>杨光贤</t>
  </si>
  <si>
    <t>湘31-C1148</t>
  </si>
  <si>
    <t>LVAV2KBB69D095669</t>
  </si>
  <si>
    <t>0902287A</t>
  </si>
  <si>
    <t>田维彪</t>
  </si>
  <si>
    <t>湘31-C1210</t>
  </si>
  <si>
    <t>LVAL2KBB19D094775</t>
  </si>
  <si>
    <t>CB082900038</t>
  </si>
  <si>
    <t>邓正阳</t>
  </si>
  <si>
    <t>湘31-C1169</t>
  </si>
  <si>
    <t>LVAL2KBB19D094582</t>
  </si>
  <si>
    <t>CB082900056</t>
  </si>
  <si>
    <t>王  丰</t>
  </si>
  <si>
    <t>湘31-C1145</t>
  </si>
  <si>
    <t>LVAV2PBB99N030435</t>
  </si>
  <si>
    <t>QC01181964</t>
  </si>
  <si>
    <t>周明刚</t>
  </si>
  <si>
    <t>湘31-C1211</t>
  </si>
  <si>
    <t>LVACDTCY29D095386</t>
  </si>
  <si>
    <t>Q090200001V</t>
  </si>
  <si>
    <t>周仕凯</t>
  </si>
  <si>
    <t>湘31-C1150</t>
  </si>
  <si>
    <t>LVAV2PBB39N051748</t>
  </si>
  <si>
    <t>胡  杰</t>
  </si>
  <si>
    <t>湘31-C1155</t>
  </si>
  <si>
    <t>LVAV2PBB09N052839</t>
  </si>
  <si>
    <t>D12M4700172</t>
  </si>
  <si>
    <t>焦兴文</t>
  </si>
  <si>
    <t>湘31-C1149</t>
  </si>
  <si>
    <t>LVAV2PBBX9N031495</t>
  </si>
  <si>
    <t>李  军</t>
  </si>
  <si>
    <t>湘31-C1290</t>
  </si>
  <si>
    <t>LVACDTCY18D158492</t>
  </si>
  <si>
    <t>CB082800433</t>
  </si>
  <si>
    <t>杨胜兵</t>
  </si>
  <si>
    <t>湘31-C1306</t>
  </si>
  <si>
    <t>LVACDTCH48D156851</t>
  </si>
  <si>
    <t>CB082800162</t>
  </si>
  <si>
    <t>吴家财</t>
  </si>
  <si>
    <t>湘31-C1291</t>
  </si>
  <si>
    <t>LVACDTCH29D097669</t>
  </si>
  <si>
    <t>0900431A</t>
  </si>
  <si>
    <t>廖寿凡</t>
  </si>
  <si>
    <t>湘31-C1303</t>
  </si>
  <si>
    <t>LVAL2KBB59D093855</t>
  </si>
  <si>
    <t>Q090101075B</t>
  </si>
  <si>
    <t>谢朝波</t>
  </si>
  <si>
    <t>湘31-C1162</t>
  </si>
  <si>
    <t>LVAV2KBB98D157533</t>
  </si>
  <si>
    <t>0813061A</t>
  </si>
  <si>
    <t>邓仕红</t>
  </si>
  <si>
    <t>湘31-H0428</t>
  </si>
  <si>
    <t>LVACDTCY89D097644</t>
  </si>
  <si>
    <t>北京-BJ13W-1</t>
  </si>
  <si>
    <t>李  林</t>
  </si>
  <si>
    <t>湘31-E0148</t>
  </si>
  <si>
    <t>LVAL2KBB09D131024</t>
  </si>
  <si>
    <t>CB432900305</t>
  </si>
  <si>
    <t>瞿光牛</t>
  </si>
  <si>
    <t>湘31-B1443</t>
  </si>
  <si>
    <t>LVBV3KBB4AD096249</t>
  </si>
  <si>
    <t>U00576289A</t>
  </si>
  <si>
    <t>余远军</t>
  </si>
  <si>
    <t>湘31-C0877</t>
  </si>
  <si>
    <t>LVACDTCY78D187074</t>
  </si>
  <si>
    <t>CB082800258</t>
  </si>
  <si>
    <t>杨  汉</t>
  </si>
  <si>
    <t>湘31-C1250</t>
  </si>
  <si>
    <t>LVACDTCY49D096538</t>
  </si>
  <si>
    <t>Q090101314B</t>
  </si>
  <si>
    <t>杨秀冬</t>
  </si>
  <si>
    <t>湘31-C1256</t>
  </si>
  <si>
    <t>LVAL2KBB69D092665</t>
  </si>
  <si>
    <t>CB032900018</t>
  </si>
  <si>
    <t>叶左超</t>
  </si>
  <si>
    <t>湘31-C1260</t>
  </si>
  <si>
    <t>LVACDTCY19D096321</t>
  </si>
  <si>
    <t>Q090101080B</t>
  </si>
  <si>
    <t>侯安顺</t>
  </si>
  <si>
    <t>湘31-C1255</t>
  </si>
  <si>
    <t>LVACDTCY99D090461</t>
  </si>
  <si>
    <t>CB082900001</t>
  </si>
  <si>
    <t>徐刚峰</t>
  </si>
  <si>
    <t>湘31-C1263</t>
  </si>
  <si>
    <t>LVACDTCY59D090196</t>
  </si>
  <si>
    <t>CB082800515</t>
  </si>
  <si>
    <t>谢  伟</t>
  </si>
  <si>
    <t>湘31-C1265</t>
  </si>
  <si>
    <t>LVACDTCH39D094277</t>
  </si>
  <si>
    <t>CB082800501</t>
  </si>
  <si>
    <t>陈长进</t>
  </si>
  <si>
    <t>湘31-C1309</t>
  </si>
  <si>
    <t>LVAL2JBBX9D099029</t>
  </si>
  <si>
    <t>Q090200025B</t>
  </si>
  <si>
    <t>湘31-C1292</t>
  </si>
  <si>
    <t>LVACDTCH19D099851</t>
  </si>
  <si>
    <t>0904361A</t>
  </si>
  <si>
    <t>邢  祥</t>
  </si>
  <si>
    <t>湘31-C1476</t>
  </si>
  <si>
    <t>LVACDTCY69D099361</t>
  </si>
  <si>
    <t>CB082800478</t>
  </si>
  <si>
    <t>王仕权</t>
  </si>
  <si>
    <t>湘31-C1468</t>
  </si>
  <si>
    <t>LVACDTCY99D100535</t>
  </si>
  <si>
    <t>CB032900234</t>
  </si>
  <si>
    <t>伍福平</t>
  </si>
  <si>
    <t>湘31-C1458</t>
  </si>
  <si>
    <t>LVACDTCH98D152374</t>
  </si>
  <si>
    <t>Q080600332B</t>
  </si>
  <si>
    <t>向生金</t>
  </si>
  <si>
    <t>湘31-C1350</t>
  </si>
  <si>
    <t>LVACDTY08D187076</t>
  </si>
  <si>
    <t>CB082800260</t>
  </si>
  <si>
    <t>郑仁军</t>
  </si>
  <si>
    <t>湘31-C1286</t>
  </si>
  <si>
    <t>LVAL2PBB99D100738</t>
  </si>
  <si>
    <t>CB034900579</t>
  </si>
  <si>
    <t>余万洲</t>
  </si>
  <si>
    <t>湘31-C1469</t>
  </si>
  <si>
    <t>LVAL2KBB29D098401</t>
  </si>
  <si>
    <t>CB082800490</t>
  </si>
  <si>
    <t>钱良福</t>
  </si>
  <si>
    <t>湘31-C1293</t>
  </si>
  <si>
    <t>LVACDTCY59D00726</t>
  </si>
  <si>
    <t>Q090200003V</t>
  </si>
  <si>
    <t>周加祥</t>
  </si>
  <si>
    <t>湘31-C1289</t>
  </si>
  <si>
    <t>LVACDTCY09D100570</t>
  </si>
  <si>
    <t>CB0082800435</t>
  </si>
  <si>
    <t>刘其方</t>
  </si>
  <si>
    <t>湘31-C1178</t>
  </si>
  <si>
    <t>LVACDTCH09D100617</t>
  </si>
  <si>
    <t>CB032900244</t>
  </si>
  <si>
    <t>姚  伟</t>
  </si>
  <si>
    <t>湘31-C1308</t>
  </si>
  <si>
    <t>LVACDTCH99D103368</t>
  </si>
  <si>
    <t>CB032900504</t>
  </si>
  <si>
    <t>杨  雪</t>
  </si>
  <si>
    <t>湘31-C1389</t>
  </si>
  <si>
    <t>LVAL2KBB29D093103</t>
  </si>
  <si>
    <t>CB032900030</t>
  </si>
  <si>
    <t>湘31-C1311</t>
  </si>
  <si>
    <t>LVACDTCH99D100504</t>
  </si>
  <si>
    <t>0904339A</t>
  </si>
  <si>
    <t>秦从友</t>
  </si>
  <si>
    <t>湘31-C1556</t>
  </si>
  <si>
    <t>LVACDTCH99D104617</t>
  </si>
  <si>
    <t>CB032900514</t>
  </si>
  <si>
    <t>胡  军</t>
  </si>
  <si>
    <t>湘31-C1301</t>
  </si>
  <si>
    <t>LVAPDTCC39D096519</t>
  </si>
  <si>
    <t>冉  树</t>
  </si>
  <si>
    <t>湘31-C1508</t>
  </si>
  <si>
    <t>LVACDTCY49D103407</t>
  </si>
  <si>
    <t>CB082900127</t>
  </si>
  <si>
    <t>彭春江</t>
  </si>
  <si>
    <t>湘31-C1461</t>
  </si>
  <si>
    <t>LVAL2KBB39D102763</t>
  </si>
  <si>
    <t>CB082900108</t>
  </si>
  <si>
    <t>李华勇</t>
  </si>
  <si>
    <t>湘31-C1549</t>
  </si>
  <si>
    <t>LVACDTCH79D101070</t>
  </si>
  <si>
    <t>0951027C</t>
  </si>
  <si>
    <t>庞一波</t>
  </si>
  <si>
    <t>湘31-C1545</t>
  </si>
  <si>
    <t>LVBD8KEA29D104487</t>
  </si>
  <si>
    <t>0906884A</t>
  </si>
  <si>
    <t>周  涛</t>
  </si>
  <si>
    <t>湘31-C1538</t>
  </si>
  <si>
    <t>LVACDTCY99D102768</t>
  </si>
  <si>
    <t>CB082900109</t>
  </si>
  <si>
    <t>曾  毅</t>
  </si>
  <si>
    <t>湘31-C1555</t>
  </si>
  <si>
    <t>LVACDTCH59D104632</t>
  </si>
  <si>
    <t>CB032900316</t>
  </si>
  <si>
    <t>周林波</t>
  </si>
  <si>
    <t>湘31-C1505</t>
  </si>
  <si>
    <t>LVACDTCH09D106238</t>
  </si>
  <si>
    <t>秦云长</t>
  </si>
  <si>
    <t>湘31-C1475</t>
  </si>
  <si>
    <t>LVACDTY29D104006</t>
  </si>
  <si>
    <t>CB082900136</t>
  </si>
  <si>
    <t>田维均</t>
  </si>
  <si>
    <t>湘31-C1506</t>
  </si>
  <si>
    <t>LVACDTCH49D105044</t>
  </si>
  <si>
    <t>CB032900516</t>
  </si>
  <si>
    <t>黄  贵</t>
  </si>
  <si>
    <t>湘31-C1503</t>
  </si>
  <si>
    <t>LVAV2PBB39D103868</t>
  </si>
  <si>
    <t>范云兰</t>
  </si>
  <si>
    <t>湘31-C1543</t>
  </si>
  <si>
    <t>LVAV2PB079N036178</t>
  </si>
  <si>
    <t>胥祥兵</t>
  </si>
  <si>
    <t>湘31-C1486</t>
  </si>
  <si>
    <t>LVAD3KEA89D104402</t>
  </si>
  <si>
    <t>0950407C</t>
  </si>
  <si>
    <t>王开于</t>
  </si>
  <si>
    <t>湘31-C1499</t>
  </si>
  <si>
    <t>LVAV2KBB09D107296</t>
  </si>
  <si>
    <t>邱  林</t>
  </si>
  <si>
    <t>湘31-C1490</t>
  </si>
  <si>
    <t>LVAV2KBB49D107236</t>
  </si>
  <si>
    <t>0907406C</t>
  </si>
  <si>
    <t>李其祥</t>
  </si>
  <si>
    <t>湘31-C1495</t>
  </si>
  <si>
    <t>LVACDTCY09D103095</t>
  </si>
  <si>
    <t>Q090200013V</t>
  </si>
  <si>
    <t>程  刚</t>
  </si>
  <si>
    <t>湘31-C1565</t>
  </si>
  <si>
    <t>LVACDTCH59D108308</t>
  </si>
  <si>
    <t>CB032900649</t>
  </si>
  <si>
    <t>孟中国</t>
  </si>
  <si>
    <t>湘31-C1481</t>
  </si>
  <si>
    <t>LVACDTCH58D152192</t>
  </si>
  <si>
    <t>CB082800335</t>
  </si>
  <si>
    <t>张世飞</t>
  </si>
  <si>
    <t>湘31-C1582</t>
  </si>
  <si>
    <t>LVAL2KBB49D108037</t>
  </si>
  <si>
    <t>CB032900664</t>
  </si>
  <si>
    <t>姜  丰</t>
  </si>
  <si>
    <t>湘31-C1563</t>
  </si>
  <si>
    <t>LVAL2KBB19D107427</t>
  </si>
  <si>
    <t>0905227A</t>
  </si>
  <si>
    <t>刘  健</t>
  </si>
  <si>
    <t>湘31-C1583</t>
  </si>
  <si>
    <t>LVAV2PBBX9N037362</t>
  </si>
  <si>
    <t>黄远照</t>
  </si>
  <si>
    <t>湘31-C1439</t>
  </si>
  <si>
    <t>LVACDTCH59D112701</t>
  </si>
  <si>
    <t>CB032900873</t>
  </si>
  <si>
    <t>覃余生</t>
  </si>
  <si>
    <t>湘31-C1568</t>
  </si>
  <si>
    <t>LVACDTCH09D111391</t>
  </si>
  <si>
    <t>0912018A</t>
  </si>
  <si>
    <t>向  明</t>
  </si>
  <si>
    <t>湘31-C1403</t>
  </si>
  <si>
    <t>LVAL2KBB29D108800</t>
  </si>
  <si>
    <t>CB082900174</t>
  </si>
  <si>
    <t>殷世金</t>
  </si>
  <si>
    <t>湘31-C1653</t>
  </si>
  <si>
    <t>LVACDTCH29D108105</t>
  </si>
  <si>
    <t>CB032900573</t>
  </si>
  <si>
    <t>湘31-C1662</t>
  </si>
  <si>
    <t>LVACDTCH59D112830</t>
  </si>
  <si>
    <t>CB032900815</t>
  </si>
  <si>
    <t>陈彩虹</t>
  </si>
  <si>
    <t>湘31-C1670</t>
  </si>
  <si>
    <t>LVACDTCH19D112825</t>
  </si>
  <si>
    <t>CB032900807</t>
  </si>
  <si>
    <t>湘31-C1663</t>
  </si>
  <si>
    <t>LVACDTCH09D112718</t>
  </si>
  <si>
    <t>CB032900800</t>
  </si>
  <si>
    <t>湘31-C1790</t>
  </si>
  <si>
    <t>LVBV3KBB89D131628</t>
  </si>
  <si>
    <t>0920253A</t>
  </si>
  <si>
    <t>朱家良</t>
  </si>
  <si>
    <t>湘31-C1659</t>
  </si>
  <si>
    <t>LVACDTCH79D115079</t>
  </si>
  <si>
    <t>CB032900855</t>
  </si>
  <si>
    <t>陈长明</t>
  </si>
  <si>
    <t>湘31-C1652</t>
  </si>
  <si>
    <t>LVACDTCY39D103740</t>
  </si>
  <si>
    <t>Q090200011V</t>
  </si>
  <si>
    <t>聂锦洋</t>
  </si>
  <si>
    <t>湘31-C1809</t>
  </si>
  <si>
    <t>LVACDTCH29D115183</t>
  </si>
  <si>
    <t>U01296398A</t>
  </si>
  <si>
    <t>周孝清</t>
  </si>
  <si>
    <t>湘31-C1252</t>
  </si>
  <si>
    <t>LVACDTCY59D091784</t>
  </si>
  <si>
    <t>CB082900063</t>
  </si>
  <si>
    <t>彭官智</t>
  </si>
  <si>
    <t>湘31-C1889</t>
  </si>
  <si>
    <t>LVACDTCY69D133914</t>
  </si>
  <si>
    <t>CB082900224</t>
  </si>
  <si>
    <t>何宗杨</t>
  </si>
  <si>
    <t>湘31-C1821</t>
  </si>
  <si>
    <t>LVBV3PBBX9D107859</t>
  </si>
  <si>
    <t>肖洪平</t>
  </si>
  <si>
    <t>湘31-C1850</t>
  </si>
  <si>
    <t>LVACDTCH89D114670</t>
  </si>
  <si>
    <t>CB032900870</t>
  </si>
  <si>
    <t>张银华</t>
  </si>
  <si>
    <t>湘31-C1852</t>
  </si>
  <si>
    <t>LVBV3KBB69D135550</t>
  </si>
  <si>
    <t>0927056A</t>
  </si>
  <si>
    <t>湘31-C1880</t>
  </si>
  <si>
    <t>LVAL2KBB8AD092168</t>
  </si>
  <si>
    <t>Q091260867B</t>
  </si>
  <si>
    <t>湘31-C1781</t>
  </si>
  <si>
    <t>LVBB3KBB1AD092207</t>
  </si>
  <si>
    <t>0929216A</t>
  </si>
  <si>
    <t>雷  锦</t>
  </si>
  <si>
    <t>湘31-C1761</t>
  </si>
  <si>
    <t>LVACDTCH19D131956</t>
  </si>
  <si>
    <t>CB032900917</t>
  </si>
  <si>
    <t>胡  建</t>
  </si>
  <si>
    <t>湘31-C1766</t>
  </si>
  <si>
    <t>LVBV3PBB4AN026290</t>
  </si>
  <si>
    <t>D12M3872853</t>
  </si>
  <si>
    <t>湘31-C1780</t>
  </si>
  <si>
    <t>LVACDTCH29D136468</t>
  </si>
  <si>
    <t>CB032901155</t>
  </si>
  <si>
    <t>葛兴元</t>
  </si>
  <si>
    <t>湘31-C1905</t>
  </si>
  <si>
    <t>LVACDTCH29D136437</t>
  </si>
  <si>
    <t>CB032901109</t>
  </si>
  <si>
    <t>刘厚祥</t>
  </si>
  <si>
    <t>湘31-C1915</t>
  </si>
  <si>
    <t>LVACDTCH29D131965</t>
  </si>
  <si>
    <t>CB032900875</t>
  </si>
  <si>
    <t>周泽平</t>
  </si>
  <si>
    <t>湘31-C2198</t>
  </si>
  <si>
    <t>LVACDTCY28D187077</t>
  </si>
  <si>
    <t>CB082800311</t>
  </si>
  <si>
    <t>尤恒山</t>
  </si>
  <si>
    <t>湘31-C1926</t>
  </si>
  <si>
    <t>LVACDTCH59D135251</t>
  </si>
  <si>
    <t>0927040A</t>
  </si>
  <si>
    <t>符家富</t>
  </si>
  <si>
    <t>湘31-C1929</t>
  </si>
  <si>
    <t>LVACDTCH09D131978</t>
  </si>
  <si>
    <t>CB032E00053</t>
  </si>
  <si>
    <t>杨光武</t>
  </si>
  <si>
    <t>湘31-C2038</t>
  </si>
  <si>
    <t>LVAD3KEA36N112719</t>
  </si>
  <si>
    <t>陈  卫</t>
  </si>
  <si>
    <t>湘31-C2121</t>
  </si>
  <si>
    <t>LVACDTCY29D133862</t>
  </si>
  <si>
    <t>CB082900230</t>
  </si>
  <si>
    <t>湘31-C2283</t>
  </si>
  <si>
    <t>LVAD3KEA48D148704</t>
  </si>
  <si>
    <t>刘  铃</t>
  </si>
  <si>
    <t>湘31-C2260</t>
  </si>
  <si>
    <t>LVBV3KBBXAN054646</t>
  </si>
  <si>
    <t>U00594583A</t>
  </si>
  <si>
    <t>彭武吉</t>
  </si>
  <si>
    <t>湘31-C1749</t>
  </si>
  <si>
    <t>LVBD8KEA67N055804</t>
  </si>
  <si>
    <t>E12F3700049</t>
  </si>
  <si>
    <t>宋书波</t>
  </si>
  <si>
    <t>湘31-C2292</t>
  </si>
  <si>
    <t>LCN3D1JC474104834</t>
  </si>
  <si>
    <t>刘海全</t>
  </si>
  <si>
    <t>湘31-C2288</t>
  </si>
  <si>
    <t>LVBV3KBB79N067110</t>
  </si>
  <si>
    <t>U00555948A</t>
  </si>
  <si>
    <t>王维祥</t>
  </si>
  <si>
    <t>湘31-C2330</t>
  </si>
  <si>
    <t>LVACDTCH79D131329</t>
  </si>
  <si>
    <t>CB032900853</t>
  </si>
  <si>
    <t>彭英贵</t>
  </si>
  <si>
    <t>湘31-D1001</t>
  </si>
  <si>
    <t>CB082900188</t>
  </si>
  <si>
    <t>曾  清</t>
  </si>
  <si>
    <t>湘31-D1002</t>
  </si>
  <si>
    <t>CB082900024</t>
  </si>
  <si>
    <t>张同万</t>
  </si>
  <si>
    <t>湘31-D1010</t>
  </si>
  <si>
    <t>LVAL2PBB99D110315</t>
  </si>
  <si>
    <t>Q0907602528</t>
  </si>
  <si>
    <t>向  达</t>
  </si>
  <si>
    <t>湘31-D1018</t>
  </si>
  <si>
    <t>LVAL2KBB89D098354</t>
  </si>
  <si>
    <t>CB082</t>
  </si>
  <si>
    <t>徐嘉志</t>
  </si>
  <si>
    <t>湘31-D0890</t>
  </si>
  <si>
    <t>lvAL2KBB99D130423</t>
  </si>
  <si>
    <t>Q090200008V</t>
  </si>
  <si>
    <t>湘31-C0320</t>
  </si>
  <si>
    <t>LVAL2KBB17D123298</t>
  </si>
  <si>
    <t>0718528A</t>
  </si>
  <si>
    <t>北京-BJ150T</t>
  </si>
  <si>
    <t>湘31-C0322</t>
  </si>
  <si>
    <t>LVAD3KEA88D139097</t>
  </si>
  <si>
    <t>CB031700986</t>
  </si>
  <si>
    <t>杨红艳</t>
  </si>
  <si>
    <t>湘31-C0010</t>
  </si>
  <si>
    <t>LVACDCM28D180109</t>
  </si>
  <si>
    <t>Q071200358B</t>
  </si>
  <si>
    <t>姚元勇</t>
  </si>
  <si>
    <t>湘31-C0647</t>
  </si>
  <si>
    <t>Q50301691B</t>
  </si>
  <si>
    <t>田文举</t>
  </si>
  <si>
    <t>湘31-C0268</t>
  </si>
  <si>
    <t>LVAL2PBB97D123448</t>
  </si>
  <si>
    <t>Q071101058B</t>
  </si>
  <si>
    <t>万世晋</t>
  </si>
  <si>
    <t>湘31-C0470</t>
  </si>
  <si>
    <t>龙其明</t>
  </si>
  <si>
    <t>湘31-F0106</t>
  </si>
  <si>
    <t>71757150T00103048</t>
  </si>
  <si>
    <t>吴远鹏</t>
  </si>
  <si>
    <t>湘31-F0013</t>
  </si>
  <si>
    <t>N111085</t>
  </si>
  <si>
    <t>060400420B</t>
  </si>
  <si>
    <t>湘31-F0083</t>
  </si>
  <si>
    <t>71757150T00105556</t>
  </si>
  <si>
    <t>廖牛儿</t>
  </si>
  <si>
    <t>湘31－Ｇ0362</t>
  </si>
  <si>
    <t>50976150Ｔ004444</t>
  </si>
  <si>
    <t>Ｑ50700282Ｃ</t>
  </si>
  <si>
    <t>北京ＢＪ150Ｔ-1</t>
  </si>
  <si>
    <t>郑海湘</t>
  </si>
  <si>
    <t>湘31－Ｇ0371</t>
  </si>
  <si>
    <t>40705150Ｔ004019</t>
  </si>
  <si>
    <t>符杰军</t>
  </si>
  <si>
    <t>湘31－Ｇ0108</t>
  </si>
  <si>
    <t>50705150Ｔ004613</t>
  </si>
  <si>
    <t>Ｑ50301065Ｂ</t>
  </si>
  <si>
    <t>杨刚成</t>
  </si>
  <si>
    <t>湘31－Ｇ0360</t>
  </si>
  <si>
    <t>Ｄ092364</t>
  </si>
  <si>
    <t>ＣＢ082900061</t>
  </si>
  <si>
    <t>曹万里</t>
  </si>
  <si>
    <t>湘31－Ｇ0359</t>
  </si>
  <si>
    <t>Ｄ152802</t>
  </si>
  <si>
    <t>ＣＢ082800340</t>
  </si>
  <si>
    <t>张道忠</t>
  </si>
  <si>
    <t>湘31-H0057</t>
  </si>
  <si>
    <t>C20803355A</t>
  </si>
  <si>
    <t>70705150T00001299</t>
  </si>
  <si>
    <t>北京-BJ150T-1</t>
  </si>
  <si>
    <t>梁远扬</t>
  </si>
  <si>
    <t>湘31-H0058</t>
  </si>
  <si>
    <t>CB073600105</t>
  </si>
  <si>
    <t>T00002044</t>
  </si>
  <si>
    <t>石文贵</t>
  </si>
  <si>
    <t>湘31-H0072</t>
  </si>
  <si>
    <t>向清龙</t>
  </si>
  <si>
    <t>湘31-H0079</t>
  </si>
  <si>
    <t>40705150T000412</t>
  </si>
  <si>
    <t>周召红</t>
  </si>
  <si>
    <t>湘31-H0089</t>
  </si>
  <si>
    <t>T00013570</t>
  </si>
  <si>
    <t>杨平祥</t>
  </si>
  <si>
    <t>湘31-H0100</t>
  </si>
  <si>
    <t>T00001407</t>
  </si>
  <si>
    <t>符天华</t>
  </si>
  <si>
    <t>湘31-H0102</t>
  </si>
  <si>
    <t>60705150T00001647</t>
  </si>
  <si>
    <t>龙舒生</t>
  </si>
  <si>
    <t>湘31-H0105</t>
  </si>
  <si>
    <t>Y20403132Z</t>
  </si>
  <si>
    <t>T00006944</t>
  </si>
  <si>
    <t>龙明安</t>
  </si>
  <si>
    <t>湘31-H0141</t>
  </si>
  <si>
    <t>CB073600047</t>
  </si>
  <si>
    <t>彭兴志</t>
  </si>
  <si>
    <t>湘31-H0156</t>
  </si>
  <si>
    <t>Q60500175B</t>
  </si>
  <si>
    <t>T00010096</t>
  </si>
  <si>
    <t>彭主华</t>
  </si>
  <si>
    <t>湘31-H0162</t>
  </si>
  <si>
    <t>T00101914</t>
  </si>
  <si>
    <t>胡  香</t>
  </si>
  <si>
    <t>湘31-H0178</t>
  </si>
  <si>
    <t>T010728</t>
  </si>
  <si>
    <t>石富正</t>
  </si>
  <si>
    <t>湘31-H0196</t>
  </si>
  <si>
    <t>0702464A</t>
  </si>
  <si>
    <t>40705150T008663</t>
  </si>
  <si>
    <t>施家亮</t>
  </si>
  <si>
    <t>湘31-H0197</t>
  </si>
  <si>
    <t>Y20300081Z</t>
  </si>
  <si>
    <t>60705150T00004697</t>
  </si>
  <si>
    <t>张仕明</t>
  </si>
  <si>
    <t>湘31-H0199</t>
  </si>
  <si>
    <t>60705150T00009056</t>
  </si>
  <si>
    <t>张加本</t>
  </si>
  <si>
    <t>湘31-H0200</t>
  </si>
  <si>
    <t>40705150T008397</t>
  </si>
  <si>
    <t>石清畅</t>
  </si>
  <si>
    <t>湘31-H0201</t>
  </si>
  <si>
    <t>40705150T005859</t>
  </si>
  <si>
    <t>石情建</t>
  </si>
  <si>
    <t>湘31-H0206</t>
  </si>
  <si>
    <t>龙金平</t>
  </si>
  <si>
    <t>湘31-H0210</t>
  </si>
  <si>
    <t>40705150T008984</t>
  </si>
  <si>
    <t>向元礼</t>
  </si>
  <si>
    <t>湘31-H0213</t>
  </si>
  <si>
    <t>N114137</t>
  </si>
  <si>
    <t>李世旺</t>
  </si>
  <si>
    <t>湘31-H0221</t>
  </si>
  <si>
    <t>40976150T001123</t>
  </si>
  <si>
    <t>张林勇</t>
  </si>
  <si>
    <t>湘31-H0228</t>
  </si>
  <si>
    <t>LVAL2KBB38D152741</t>
  </si>
  <si>
    <t>张  宇</t>
  </si>
  <si>
    <t>湘31-H0253</t>
  </si>
  <si>
    <t>LVBD8KB617D109015</t>
  </si>
  <si>
    <t>向仁明</t>
  </si>
  <si>
    <t>湘31-H0398</t>
  </si>
  <si>
    <t>张承兴</t>
  </si>
  <si>
    <t>湘31-E0179</t>
  </si>
  <si>
    <t>E15012010995</t>
  </si>
  <si>
    <t>彭勇炳</t>
  </si>
  <si>
    <t>湘31-E0315</t>
  </si>
  <si>
    <t>30705150T005620</t>
  </si>
  <si>
    <t>瞿明松</t>
  </si>
  <si>
    <t>湘31-E0266</t>
  </si>
  <si>
    <t>30705150T012775</t>
  </si>
  <si>
    <t>向  晖</t>
  </si>
  <si>
    <t>湘31-E0206</t>
  </si>
  <si>
    <t>0525505A</t>
  </si>
  <si>
    <t>彭顺洪</t>
  </si>
  <si>
    <t>湘31-E0295</t>
  </si>
  <si>
    <t>60705150T0000439C</t>
  </si>
  <si>
    <t>Q60300610B</t>
  </si>
  <si>
    <t>胡贤云</t>
  </si>
  <si>
    <t>湘31-E0211</t>
  </si>
  <si>
    <t>50705150T011155</t>
  </si>
  <si>
    <t>Q50900388B</t>
  </si>
  <si>
    <t>杨再兵</t>
  </si>
  <si>
    <t>湘31-B0167</t>
  </si>
  <si>
    <t>D107525</t>
  </si>
  <si>
    <t>CB0827000914</t>
  </si>
  <si>
    <t>舒相前</t>
  </si>
  <si>
    <t>湘31-B0363</t>
  </si>
  <si>
    <t>40976150T003538</t>
  </si>
  <si>
    <t>0421673A</t>
  </si>
  <si>
    <t>周小保</t>
  </si>
  <si>
    <t>湘31-B0422</t>
  </si>
  <si>
    <t>50705150T010548</t>
  </si>
  <si>
    <t>Q50800465B</t>
  </si>
  <si>
    <t>陈乐春</t>
  </si>
  <si>
    <t>湘31-B0166</t>
  </si>
  <si>
    <t>LVAL2kBB87D126800</t>
  </si>
  <si>
    <t>CB082700578</t>
  </si>
  <si>
    <t>代昌飞</t>
  </si>
  <si>
    <t>湘31-B0538</t>
  </si>
  <si>
    <t>Z150T6107185</t>
  </si>
  <si>
    <t>0602937A</t>
  </si>
  <si>
    <t>张有良</t>
  </si>
  <si>
    <t>湘31-B0920</t>
  </si>
  <si>
    <t>欧爱辉</t>
  </si>
  <si>
    <t>湘31-B1058</t>
  </si>
  <si>
    <t>LVBD9KFA95N103305</t>
  </si>
  <si>
    <t>D0713400009</t>
  </si>
  <si>
    <t>陈际辉</t>
  </si>
  <si>
    <t>湘31-B1110</t>
  </si>
  <si>
    <t>WBD8KEA66N053257</t>
  </si>
  <si>
    <t>张  飞</t>
  </si>
  <si>
    <t>湘31-B1168</t>
  </si>
  <si>
    <t>50976150T001825</t>
  </si>
  <si>
    <t>Q50300441B</t>
  </si>
  <si>
    <t>付德权</t>
  </si>
  <si>
    <t>湘31-B1163</t>
  </si>
  <si>
    <t>50705150T010649</t>
  </si>
  <si>
    <t>Q50900226B</t>
  </si>
  <si>
    <t>杨昌权</t>
  </si>
  <si>
    <t>湘31-B1165</t>
  </si>
  <si>
    <t>60705150T00000428</t>
  </si>
  <si>
    <t>0527662A</t>
  </si>
  <si>
    <t>黄流洪</t>
  </si>
  <si>
    <t>湘31-B1166</t>
  </si>
  <si>
    <t>60705150T00001214</t>
  </si>
  <si>
    <t>Q60100160B</t>
  </si>
  <si>
    <t>肖登华</t>
  </si>
  <si>
    <t>湘31-B1170</t>
  </si>
  <si>
    <t>LVBD8KE75N109284</t>
  </si>
  <si>
    <t>丁朝洪</t>
  </si>
  <si>
    <t>湘31-B1169</t>
  </si>
  <si>
    <t>LVBD8KEA75N105154</t>
  </si>
  <si>
    <t>黄流举</t>
  </si>
  <si>
    <t>湘31-B1162</t>
  </si>
  <si>
    <t>50705150T004994</t>
  </si>
  <si>
    <t>Q50400406B</t>
  </si>
  <si>
    <t>王  芬</t>
  </si>
  <si>
    <t>湘31-B1185</t>
  </si>
  <si>
    <t>5157100T004172</t>
  </si>
  <si>
    <t>Q51205214J</t>
  </si>
  <si>
    <t>湘31-C0163</t>
  </si>
  <si>
    <t>LVAL2PBB68D142931</t>
  </si>
  <si>
    <t>Q080300581B</t>
  </si>
  <si>
    <t>湘31-C0191</t>
  </si>
  <si>
    <t>LVACDTCM58D141935</t>
  </si>
  <si>
    <t>Q080200703B</t>
  </si>
  <si>
    <t>罗永良</t>
  </si>
  <si>
    <t>湘31-C0151</t>
  </si>
  <si>
    <t>LVACDTCMX8D139212</t>
  </si>
  <si>
    <t>Q080100471B</t>
  </si>
  <si>
    <t>吴定波</t>
  </si>
  <si>
    <t>湘31-C0197</t>
  </si>
  <si>
    <t>LVAL2KBB37D115039</t>
  </si>
  <si>
    <t>CB082700322</t>
  </si>
  <si>
    <t>严  科</t>
  </si>
  <si>
    <t>湘31-C0005</t>
  </si>
  <si>
    <t>LVACDTCH88D138563</t>
  </si>
  <si>
    <t>CB082700707</t>
  </si>
  <si>
    <t>冉启华</t>
  </si>
  <si>
    <t>湘31-C0379</t>
  </si>
  <si>
    <t>LVACDTCM18D141477</t>
  </si>
  <si>
    <t>Q080200678B</t>
  </si>
  <si>
    <t>尹易文</t>
  </si>
  <si>
    <t>湘31-C0195</t>
  </si>
  <si>
    <t>LVACDTCM08D144466</t>
  </si>
  <si>
    <t>Q080400310B</t>
  </si>
  <si>
    <t>蒲辉全</t>
  </si>
  <si>
    <t>湘31-C0539</t>
  </si>
  <si>
    <t>LVAACDTCM68D143967</t>
  </si>
  <si>
    <t>Q080301759B</t>
  </si>
  <si>
    <t>湘31-C0057</t>
  </si>
  <si>
    <t>78D138537</t>
  </si>
  <si>
    <t>CB082700693</t>
  </si>
  <si>
    <t>邢中华</t>
  </si>
  <si>
    <t>湘31-C0021</t>
  </si>
  <si>
    <t>18D138596</t>
  </si>
  <si>
    <t>CB082700724</t>
  </si>
  <si>
    <t>陈翠英</t>
  </si>
  <si>
    <t>湘31-C0001</t>
  </si>
  <si>
    <t>88D138656</t>
  </si>
  <si>
    <t>CB082800014</t>
  </si>
  <si>
    <t>唐辉鹏</t>
  </si>
  <si>
    <t>湘31-C0131</t>
  </si>
  <si>
    <t>LVACDTCH98D138524</t>
  </si>
  <si>
    <t>CB082700719</t>
  </si>
  <si>
    <t>李廷发</t>
  </si>
  <si>
    <t>湘31-C0662</t>
  </si>
  <si>
    <t>LVACDTCH77D123728</t>
  </si>
  <si>
    <t>CB082700630</t>
  </si>
  <si>
    <t>李  胜</t>
  </si>
  <si>
    <t>湘31-C0401</t>
  </si>
  <si>
    <t>向世杰</t>
  </si>
  <si>
    <t>湘31-C0033</t>
  </si>
  <si>
    <t>LVACDTCH07D117253</t>
  </si>
  <si>
    <t>CB082700366</t>
  </si>
  <si>
    <t>阳春娥</t>
  </si>
  <si>
    <t>湘31-C0309</t>
  </si>
  <si>
    <t>T00006926</t>
  </si>
  <si>
    <t>CB082700135</t>
  </si>
  <si>
    <t>周东生</t>
  </si>
  <si>
    <t>湘31-C0440</t>
  </si>
  <si>
    <t>LVAL2KBB17D118201</t>
  </si>
  <si>
    <t>CB082700396</t>
  </si>
  <si>
    <t>李代文</t>
  </si>
  <si>
    <t>湘31-C0448</t>
  </si>
  <si>
    <t>D119557</t>
  </si>
  <si>
    <t>CB082700442</t>
  </si>
  <si>
    <t>黄永兵</t>
  </si>
  <si>
    <t>湘31-C0300</t>
  </si>
  <si>
    <t>Q50100497B</t>
  </si>
  <si>
    <t>彭泽相</t>
  </si>
  <si>
    <t>湘31-C0587</t>
  </si>
  <si>
    <t>50705150T012388</t>
  </si>
  <si>
    <t>Q51100035B</t>
  </si>
  <si>
    <t>刘朝忠</t>
  </si>
  <si>
    <t>湘31-C0495</t>
  </si>
  <si>
    <t>Q50100170B</t>
  </si>
  <si>
    <t>郑桂安</t>
  </si>
  <si>
    <t>湘31-C0749</t>
  </si>
  <si>
    <t>50705150T000919</t>
  </si>
  <si>
    <t>Q50100163B</t>
  </si>
  <si>
    <t>严四老</t>
  </si>
  <si>
    <t>湘31-C0622</t>
  </si>
  <si>
    <t>LVAL2KBB87D123265</t>
  </si>
  <si>
    <t>Q071101114B</t>
  </si>
  <si>
    <t>邹连平</t>
  </si>
  <si>
    <t>湘31-C0752</t>
  </si>
  <si>
    <t>张维友</t>
  </si>
  <si>
    <t>湘31-C0857</t>
  </si>
  <si>
    <t>60705150T00001656</t>
  </si>
  <si>
    <t>Q60100261B</t>
  </si>
  <si>
    <t>田昌云</t>
  </si>
  <si>
    <t>湘31-C0807</t>
  </si>
  <si>
    <t>40705150T009605</t>
  </si>
  <si>
    <t>李光发</t>
  </si>
  <si>
    <t>湘31-C0603</t>
  </si>
  <si>
    <t>50705150T013288</t>
  </si>
  <si>
    <t>Q51100304B</t>
  </si>
  <si>
    <t>肖文均</t>
  </si>
  <si>
    <t>湘31-C0600</t>
  </si>
  <si>
    <t>Z40152002591</t>
  </si>
  <si>
    <t>代祖军</t>
  </si>
  <si>
    <t>湘31-C0488</t>
  </si>
  <si>
    <t>T00006176</t>
  </si>
  <si>
    <t>CB082700164</t>
  </si>
  <si>
    <t>罗家发</t>
  </si>
  <si>
    <t>湘31-C0866</t>
  </si>
  <si>
    <t>LVAL2KBB47D121352</t>
  </si>
  <si>
    <t>Q071000781B</t>
  </si>
  <si>
    <t>张  凯</t>
  </si>
  <si>
    <t>湘31-C0792</t>
  </si>
  <si>
    <t>Q61100424B</t>
  </si>
  <si>
    <t>向泽业</t>
  </si>
  <si>
    <t>湘31-C0492</t>
  </si>
  <si>
    <t>Q50900394B</t>
  </si>
  <si>
    <t>周长海</t>
  </si>
  <si>
    <t>湘31-C0631</t>
  </si>
  <si>
    <t>T00005340</t>
  </si>
  <si>
    <t>CB082700170</t>
  </si>
  <si>
    <t>彭昌超</t>
  </si>
  <si>
    <t>湘31-C0577</t>
  </si>
  <si>
    <t>T00009999</t>
  </si>
  <si>
    <t>CB082700139</t>
  </si>
  <si>
    <t>陈小东</t>
  </si>
  <si>
    <t>湘31-C0715</t>
  </si>
  <si>
    <t>Q60300886B</t>
  </si>
  <si>
    <t>罗水英</t>
  </si>
  <si>
    <t>湘31-C0703</t>
  </si>
  <si>
    <t>T00005324</t>
  </si>
  <si>
    <t>CB082700098</t>
  </si>
  <si>
    <t>石胜凡</t>
  </si>
  <si>
    <t>湘31-C0731</t>
  </si>
  <si>
    <t>0603778A</t>
  </si>
  <si>
    <t>冉启维</t>
  </si>
  <si>
    <t>湘31-C0778</t>
  </si>
  <si>
    <t>T00013399</t>
  </si>
  <si>
    <t>Q61100288B</t>
  </si>
  <si>
    <t>贾高强</t>
  </si>
  <si>
    <t>湘31-C0699</t>
  </si>
  <si>
    <t>彭福运</t>
  </si>
  <si>
    <t>湘31-C0537</t>
  </si>
  <si>
    <t>黄胜前</t>
  </si>
  <si>
    <t>湘31-C0767</t>
  </si>
  <si>
    <t>向邦灶</t>
  </si>
  <si>
    <t>湘31-C0777</t>
  </si>
  <si>
    <t>4070515T0T010629</t>
  </si>
  <si>
    <t>Q411005328</t>
  </si>
  <si>
    <t>刘龙秀</t>
  </si>
  <si>
    <t>湘31-C0775</t>
  </si>
  <si>
    <t>D117945</t>
  </si>
  <si>
    <t>CB082700378</t>
  </si>
  <si>
    <t>颜胜华</t>
  </si>
  <si>
    <t>湘31-C0535</t>
  </si>
  <si>
    <t>50705150T011936</t>
  </si>
  <si>
    <t>Q51100064B</t>
  </si>
  <si>
    <t>李先成</t>
  </si>
  <si>
    <t>湘31-C0906</t>
  </si>
  <si>
    <t>Q41101028B</t>
  </si>
  <si>
    <t>彭爱平</t>
  </si>
  <si>
    <t>湘31-C0482</t>
  </si>
  <si>
    <t>Q61100530B</t>
  </si>
  <si>
    <t>聂仁兴</t>
  </si>
  <si>
    <t>湘31-C0428</t>
  </si>
  <si>
    <t>40705150T012082</t>
  </si>
  <si>
    <t>Q41201254B</t>
  </si>
  <si>
    <t>龙方文</t>
  </si>
  <si>
    <t>湘31-C0735</t>
  </si>
  <si>
    <t>T00002074</t>
  </si>
  <si>
    <t>CB03170191</t>
  </si>
  <si>
    <t>曾远红</t>
  </si>
  <si>
    <t>湘31-C0916</t>
  </si>
  <si>
    <t>50705150T005044</t>
  </si>
  <si>
    <t>Q504003968</t>
  </si>
  <si>
    <t>汤朝胜</t>
  </si>
  <si>
    <t>湘31-C0725</t>
  </si>
  <si>
    <t>D119471</t>
  </si>
  <si>
    <t>CB082700443</t>
  </si>
  <si>
    <t>张修超</t>
  </si>
  <si>
    <t>湘31-C0410</t>
  </si>
  <si>
    <t>50705150T004962</t>
  </si>
  <si>
    <t>Q50400664B</t>
  </si>
  <si>
    <t>李  阳</t>
  </si>
  <si>
    <t>湘31-C0893</t>
  </si>
  <si>
    <t>D117254</t>
  </si>
  <si>
    <t>CB082700373</t>
  </si>
  <si>
    <t>彭南湘</t>
  </si>
  <si>
    <t>湘31-C0815</t>
  </si>
  <si>
    <t>40900171B</t>
  </si>
  <si>
    <t>田  波</t>
  </si>
  <si>
    <t>湘31-C0939</t>
  </si>
  <si>
    <t>刘克明</t>
  </si>
  <si>
    <t>湘31-C0943</t>
  </si>
  <si>
    <t>50705150T012710</t>
  </si>
  <si>
    <t>Q511000132B</t>
  </si>
  <si>
    <t>王焕炜</t>
  </si>
  <si>
    <t>湘31-C0497</t>
  </si>
  <si>
    <t>50705150T010247</t>
  </si>
  <si>
    <t>Q50800579B</t>
  </si>
  <si>
    <t>周正伟</t>
  </si>
  <si>
    <t>湘31-C0898</t>
  </si>
  <si>
    <t>LVACDTCH18D138565</t>
  </si>
  <si>
    <t>CB082700725</t>
  </si>
  <si>
    <t>乐声羽</t>
  </si>
  <si>
    <t>湘31-C0979</t>
  </si>
  <si>
    <t>Q070600500B</t>
  </si>
  <si>
    <t>向安军</t>
  </si>
  <si>
    <t>湘31-C0977</t>
  </si>
  <si>
    <t>40705150T010846</t>
  </si>
  <si>
    <t>Q41100621B</t>
  </si>
  <si>
    <t>杨振文</t>
  </si>
  <si>
    <t>湘31-C0981</t>
  </si>
  <si>
    <t>LVAL2KBB27D111418</t>
  </si>
  <si>
    <t>Q070500169B</t>
  </si>
  <si>
    <t>李孟发</t>
  </si>
  <si>
    <t>湘31-C1002</t>
  </si>
  <si>
    <t>50705150T012402</t>
  </si>
  <si>
    <t>Q51100171B</t>
  </si>
  <si>
    <t>符家才</t>
  </si>
  <si>
    <t>湘31-C0510</t>
  </si>
  <si>
    <t>T00012830</t>
  </si>
  <si>
    <t>CB082700326</t>
  </si>
  <si>
    <t>彭世权</t>
  </si>
  <si>
    <t>湘31-C0986</t>
  </si>
  <si>
    <t>LVAL2KBB57D116046</t>
  </si>
  <si>
    <t>CB082700339</t>
  </si>
  <si>
    <t>田凤军</t>
  </si>
  <si>
    <t>湘31-C1092</t>
  </si>
  <si>
    <t>D116044</t>
  </si>
  <si>
    <t>CB082700344</t>
  </si>
  <si>
    <t>湘31-C1130</t>
  </si>
  <si>
    <t>LVAL2KBB87D122651</t>
  </si>
  <si>
    <t>CB082700419</t>
  </si>
  <si>
    <t>黄章清</t>
  </si>
  <si>
    <t>湘31-C1173</t>
  </si>
  <si>
    <t>LVACDTCHX8D138564</t>
  </si>
  <si>
    <t>CB082700698</t>
  </si>
  <si>
    <t>陈春香</t>
  </si>
  <si>
    <t>湘31-C1220</t>
  </si>
  <si>
    <t>杨  斌</t>
  </si>
  <si>
    <t>湘31-C1127</t>
  </si>
  <si>
    <t>N121892</t>
  </si>
  <si>
    <t>Q61100202B</t>
  </si>
  <si>
    <t>程俊卫</t>
  </si>
  <si>
    <t>湘31-C1177</t>
  </si>
  <si>
    <t>61100211B</t>
  </si>
  <si>
    <t>姚绍贵</t>
  </si>
  <si>
    <t>湘31-C1269</t>
  </si>
  <si>
    <t>5070515T012340</t>
  </si>
  <si>
    <t>Q51100176B</t>
  </si>
  <si>
    <t>陈世民</t>
  </si>
  <si>
    <t>湘31-C1271</t>
  </si>
  <si>
    <t>LVACDTCH27D123541</t>
  </si>
  <si>
    <t>Q071101340B</t>
  </si>
  <si>
    <t>白贤祥</t>
  </si>
  <si>
    <t>湘31-C1267</t>
  </si>
  <si>
    <t>70705150T00007675</t>
  </si>
  <si>
    <t>CB082700231</t>
  </si>
  <si>
    <t>湘31-C1462</t>
  </si>
  <si>
    <t>LVACDTCHX7D123738</t>
  </si>
  <si>
    <t>CB082700635</t>
  </si>
  <si>
    <t>马森山</t>
  </si>
  <si>
    <t>湘31-C1455</t>
  </si>
  <si>
    <t>60705150T00004102</t>
  </si>
  <si>
    <t>Q60300579B</t>
  </si>
  <si>
    <t>吴阳德</t>
  </si>
  <si>
    <t>湘31-C1521</t>
  </si>
  <si>
    <t>LVACDTCY78D153670</t>
  </si>
  <si>
    <t>CB082800360</t>
  </si>
  <si>
    <t>欧  华</t>
  </si>
  <si>
    <t>湘31-C1515</t>
  </si>
  <si>
    <t>50705150T013554</t>
  </si>
  <si>
    <t>Q51200005B</t>
  </si>
  <si>
    <t>谢纪先</t>
  </si>
  <si>
    <t>湘31-C2068</t>
  </si>
  <si>
    <t>50705150T011561</t>
  </si>
  <si>
    <t>Q51000008E</t>
  </si>
  <si>
    <t>龙永成</t>
  </si>
  <si>
    <t>湘31-F0305</t>
  </si>
  <si>
    <t>40705150T012248</t>
  </si>
  <si>
    <t>Q50100047B</t>
  </si>
  <si>
    <t>吴志勇</t>
  </si>
  <si>
    <t>湘31-F0399</t>
  </si>
  <si>
    <t>Z40152002224</t>
  </si>
  <si>
    <t>付秋云</t>
  </si>
  <si>
    <t>湘31-F0539</t>
  </si>
  <si>
    <t>石毕山</t>
  </si>
  <si>
    <t>湘31-F0301</t>
  </si>
  <si>
    <t>50705150T005294</t>
  </si>
  <si>
    <t>Q50400371B</t>
  </si>
  <si>
    <t>杨玉安</t>
  </si>
  <si>
    <t>湘31-F0302</t>
  </si>
  <si>
    <t>T4216058</t>
  </si>
  <si>
    <t>Q41000071J</t>
  </si>
  <si>
    <t>周良桂</t>
  </si>
  <si>
    <t>湘31-F0002</t>
  </si>
  <si>
    <t>70705150T00010134</t>
  </si>
  <si>
    <t>CB031700498</t>
  </si>
  <si>
    <t>杨武丙</t>
  </si>
  <si>
    <t>湘31-F0111</t>
  </si>
  <si>
    <t>LVACDTCH87D107084</t>
  </si>
  <si>
    <t>CB082700110</t>
  </si>
  <si>
    <t>谭贤安</t>
  </si>
  <si>
    <t>湘31-F0188</t>
  </si>
  <si>
    <t>70705150T00005318</t>
  </si>
  <si>
    <t>Q70300420B</t>
  </si>
  <si>
    <t>唐明宣</t>
  </si>
  <si>
    <t>湘31-F0196</t>
  </si>
  <si>
    <t>50705150T010253</t>
  </si>
  <si>
    <t>Q50800597B</t>
  </si>
  <si>
    <t>谢文兵</t>
  </si>
  <si>
    <t>湘31-F0200</t>
  </si>
  <si>
    <t>50705150T010953</t>
  </si>
  <si>
    <t>Q50900061B</t>
  </si>
  <si>
    <t>陈平贵</t>
  </si>
  <si>
    <t>湘31-F0242</t>
  </si>
  <si>
    <t>T004955</t>
  </si>
  <si>
    <t>田安贤</t>
  </si>
  <si>
    <t>湘31-D0006</t>
  </si>
  <si>
    <t>150T8139426</t>
  </si>
  <si>
    <t>Q071200020V</t>
  </si>
  <si>
    <t>田仁龙</t>
  </si>
  <si>
    <t>湘31-D0031</t>
  </si>
  <si>
    <t>C082700091</t>
  </si>
  <si>
    <t>王  军</t>
  </si>
  <si>
    <t>湘31-D0049</t>
  </si>
  <si>
    <t>cb031700937</t>
  </si>
  <si>
    <t>彭建平</t>
  </si>
  <si>
    <t>湘31-D0306</t>
  </si>
  <si>
    <t>Z150T6113389</t>
  </si>
  <si>
    <t>田  超</t>
  </si>
  <si>
    <t>湘31-D0377</t>
  </si>
  <si>
    <t>051200381B</t>
  </si>
  <si>
    <t>朱  江</t>
  </si>
  <si>
    <t>湘31-D0469</t>
  </si>
  <si>
    <t>LVACDTCH46N109634</t>
  </si>
  <si>
    <t>Q60300884B</t>
  </si>
  <si>
    <t>黄纯详</t>
  </si>
  <si>
    <t>湘31-D0618</t>
  </si>
  <si>
    <t>Z15016111290</t>
  </si>
  <si>
    <t>0610610A</t>
  </si>
  <si>
    <t>李文国</t>
  </si>
  <si>
    <t>湘31-D0662</t>
  </si>
  <si>
    <t>LVAL2KBB78D150250</t>
  </si>
  <si>
    <t>CB082800259</t>
  </si>
  <si>
    <t>徐克华</t>
  </si>
  <si>
    <t>湘31-D0640</t>
  </si>
  <si>
    <t>LVAL2KBBX8D149674</t>
  </si>
  <si>
    <t>CB032800274</t>
  </si>
  <si>
    <t>谢茂星</t>
  </si>
  <si>
    <t>湘31-D0418</t>
  </si>
  <si>
    <t>LVAL2KBB48D156734</t>
  </si>
  <si>
    <t>CB082800218</t>
  </si>
  <si>
    <t>湘31-D0586</t>
  </si>
  <si>
    <t>LVAL2KBB18D156657</t>
  </si>
  <si>
    <t>CB082800417</t>
  </si>
  <si>
    <t>孙冬林</t>
  </si>
  <si>
    <t>湘31-D0437</t>
  </si>
  <si>
    <t>LVACDTCH18D154717</t>
  </si>
  <si>
    <t>CB082800399</t>
  </si>
  <si>
    <t>宋德广</t>
  </si>
  <si>
    <t>湘31-D0436</t>
  </si>
  <si>
    <t>LVACDTCYX8D153288</t>
  </si>
  <si>
    <t>Q080602537B</t>
  </si>
  <si>
    <t>湘31-D0368</t>
  </si>
  <si>
    <t>LVACDTCY28D156847</t>
  </si>
  <si>
    <t>CB082800169</t>
  </si>
  <si>
    <t>庞德华</t>
  </si>
  <si>
    <t>湘31-D0648</t>
  </si>
  <si>
    <t>LVAL2KBBX8D153983</t>
  </si>
  <si>
    <t>CB082800368</t>
  </si>
  <si>
    <t>湘31-D0433</t>
  </si>
  <si>
    <t>LVACDTCYX8D156577</t>
  </si>
  <si>
    <t>CB082800412</t>
  </si>
  <si>
    <t>湘31-D0443</t>
  </si>
  <si>
    <t>LVAL2KBB88D154498</t>
  </si>
  <si>
    <t>CB082800377</t>
  </si>
  <si>
    <t>湘31-D0442</t>
  </si>
  <si>
    <t>LVACDTCH08D156202</t>
  </si>
  <si>
    <t>CB082800416</t>
  </si>
  <si>
    <t>湘31-D0440</t>
  </si>
  <si>
    <t>LVAL2KKBBX8D156043</t>
  </si>
  <si>
    <t>Q080603357B</t>
  </si>
  <si>
    <t>湘31-D0445</t>
  </si>
  <si>
    <t>LVACDTCH68D156849</t>
  </si>
  <si>
    <t>CB082800171</t>
  </si>
  <si>
    <t>湘31-D0435</t>
  </si>
  <si>
    <t>LVACDTCY28D156573</t>
  </si>
  <si>
    <t>CB082800409</t>
  </si>
  <si>
    <t>彭继旺</t>
  </si>
  <si>
    <t>湘31-D0670</t>
  </si>
  <si>
    <t>70705150T00010949</t>
  </si>
  <si>
    <t>CB082700325</t>
  </si>
  <si>
    <t>彭南梦</t>
  </si>
  <si>
    <t>湘31-D0693</t>
  </si>
  <si>
    <t>LVACDTCYX8D154490</t>
  </si>
  <si>
    <t>CB082800395</t>
  </si>
  <si>
    <t>杨再军</t>
  </si>
  <si>
    <t>湘31-D0695</t>
  </si>
  <si>
    <t>LVACDTCH48D154646</t>
  </si>
  <si>
    <t>CB082800386</t>
  </si>
  <si>
    <t>谢月云</t>
  </si>
  <si>
    <t>湘31-D0692</t>
  </si>
  <si>
    <t>LVACDTCH88D152804</t>
  </si>
  <si>
    <t>CB082800342</t>
  </si>
  <si>
    <t>高  波</t>
  </si>
  <si>
    <t>湘31-D0547</t>
  </si>
  <si>
    <t>LVAL2KBB59D090194</t>
  </si>
  <si>
    <t>CB082800001</t>
  </si>
  <si>
    <t>姚祖万</t>
  </si>
  <si>
    <t>湘31-D0721</t>
  </si>
  <si>
    <t>LVAL2KBB79D092108</t>
  </si>
  <si>
    <t>Q080600009V</t>
  </si>
  <si>
    <t>向泽军</t>
  </si>
  <si>
    <t>湘31-D0798</t>
  </si>
  <si>
    <t>LVAL2KBB09D091575</t>
  </si>
  <si>
    <t>CB082900067</t>
  </si>
  <si>
    <t>龙建勇</t>
  </si>
  <si>
    <t>湘31A1168</t>
  </si>
  <si>
    <t>LVAL2KBB29D133390</t>
  </si>
  <si>
    <t>CBX32900275</t>
  </si>
  <si>
    <t>北京-BJ150T-2</t>
  </si>
  <si>
    <t>向卫国</t>
  </si>
  <si>
    <t>湘31-H0395</t>
  </si>
  <si>
    <t>C8082900084</t>
  </si>
  <si>
    <t>LVACDTCYX9D109566</t>
  </si>
  <si>
    <t>周余清</t>
  </si>
  <si>
    <t>湘31-B1222</t>
  </si>
  <si>
    <t>LVACDTCYX9D111611</t>
  </si>
  <si>
    <t>CB432900261</t>
  </si>
  <si>
    <t>龙海中</t>
  </si>
  <si>
    <t>湘31-B1221</t>
  </si>
  <si>
    <t>LVAL2KBB39D104237</t>
  </si>
  <si>
    <t>CB032900515</t>
  </si>
  <si>
    <t>李小林</t>
  </si>
  <si>
    <t>湘31-B1195</t>
  </si>
  <si>
    <t>LVAL2KBB49D108538</t>
  </si>
  <si>
    <t>CB032900678</t>
  </si>
  <si>
    <t>郭远成</t>
  </si>
  <si>
    <t>湘31-B1190</t>
  </si>
  <si>
    <t>LVAL2KBB79D105973</t>
  </si>
  <si>
    <t>CB082900157</t>
  </si>
  <si>
    <t>刘发松</t>
  </si>
  <si>
    <t>湘31-B1256</t>
  </si>
  <si>
    <t>LVAL2KBB090110903</t>
  </si>
  <si>
    <t>CB031900372</t>
  </si>
  <si>
    <t>刘本松</t>
  </si>
  <si>
    <t>湘31-B1282</t>
  </si>
  <si>
    <t>LVACDTCH1AD090510</t>
  </si>
  <si>
    <t>CB032901145</t>
  </si>
  <si>
    <t>邹连权</t>
  </si>
  <si>
    <t>湘31-B1316</t>
  </si>
  <si>
    <t>LVBD8KEA37D117276</t>
  </si>
  <si>
    <t>舒国树</t>
  </si>
  <si>
    <t>湘31-B1315</t>
  </si>
  <si>
    <t>LVBV3K8849N054489</t>
  </si>
  <si>
    <t>王  彪</t>
  </si>
  <si>
    <t>湘31-B1348</t>
  </si>
  <si>
    <t>LVBD8KEAX9D099345</t>
  </si>
  <si>
    <t>张红兵</t>
  </si>
  <si>
    <t>湘31-B1349</t>
  </si>
  <si>
    <t>LVBL3KBB7AD094454</t>
  </si>
  <si>
    <t>U01332615A</t>
  </si>
  <si>
    <t>易玉波</t>
  </si>
  <si>
    <t>湘31-B1350</t>
  </si>
  <si>
    <t>LVBV3KBB1AN050808</t>
  </si>
  <si>
    <t>U00582031A</t>
  </si>
  <si>
    <t>王  波</t>
  </si>
  <si>
    <t>湘31-B1352</t>
  </si>
  <si>
    <t>LVAL2KBBOAD091824</t>
  </si>
  <si>
    <t>0927090A</t>
  </si>
  <si>
    <t>周青明</t>
  </si>
  <si>
    <t>湘31-B1346</t>
  </si>
  <si>
    <t>LVB3KBB2AD093866</t>
  </si>
  <si>
    <t>U01347855A</t>
  </si>
  <si>
    <t>李昌贵</t>
  </si>
  <si>
    <t>湘31-B1420</t>
  </si>
  <si>
    <t>LVBV3KBB69N067972</t>
  </si>
  <si>
    <t>U00556350A</t>
  </si>
  <si>
    <t>但思平</t>
  </si>
  <si>
    <t>湘31-B1421</t>
  </si>
  <si>
    <t>LVBV3KBB7AN050439</t>
  </si>
  <si>
    <t>U00580598A</t>
  </si>
  <si>
    <t>周云洪</t>
  </si>
  <si>
    <t>湘31-B1422</t>
  </si>
  <si>
    <t>LVAL2KBB09D115289</t>
  </si>
  <si>
    <t>0913497A</t>
  </si>
  <si>
    <t>王可桃</t>
  </si>
  <si>
    <t>湘31-B1423</t>
  </si>
  <si>
    <t>LVAL2KBB69D0133019</t>
  </si>
  <si>
    <t>0922322A</t>
  </si>
  <si>
    <t>吴明星</t>
  </si>
  <si>
    <t>湘31-B1399</t>
  </si>
  <si>
    <t>LVACDTCYX9D137545</t>
  </si>
  <si>
    <t>CB031900538</t>
  </si>
  <si>
    <t>林仕飞</t>
  </si>
  <si>
    <t>湘31-B1409</t>
  </si>
  <si>
    <t>LVBD8KEA78D156258</t>
  </si>
  <si>
    <t>张金顺</t>
  </si>
  <si>
    <t>湘31-B1410</t>
  </si>
  <si>
    <t>LVBD8KEA18D156207</t>
  </si>
  <si>
    <t>0760746C</t>
  </si>
  <si>
    <t>蒙  强</t>
  </si>
  <si>
    <t>湘31-B1411</t>
  </si>
  <si>
    <t>LVBL3KBBX9N055640</t>
  </si>
  <si>
    <t>李  进</t>
  </si>
  <si>
    <t>湘31-B1412</t>
  </si>
  <si>
    <t>LVAD3KEA97N069506</t>
  </si>
  <si>
    <t>刘  江</t>
  </si>
  <si>
    <t>湘31-B1425</t>
  </si>
  <si>
    <t>LVA2KBB48D152991</t>
  </si>
  <si>
    <t>王泽民</t>
  </si>
  <si>
    <t>湘31-B1429</t>
  </si>
  <si>
    <t>LVBD8KEA08D156263</t>
  </si>
  <si>
    <t>张如飞</t>
  </si>
  <si>
    <t>湘31-B1431</t>
  </si>
  <si>
    <t>LVBD8KEAX8D156240</t>
  </si>
  <si>
    <t>黄流茂</t>
  </si>
  <si>
    <t>湘31-B1430</t>
  </si>
  <si>
    <t>LVAL2KBB08D145262</t>
  </si>
  <si>
    <t>0850249C</t>
  </si>
  <si>
    <t>彭泽林</t>
  </si>
  <si>
    <t>湘31-C1126</t>
  </si>
  <si>
    <t>LVACDTCY98D187075</t>
  </si>
  <si>
    <t>刘桂运</t>
  </si>
  <si>
    <t>湘31-C2126</t>
  </si>
  <si>
    <t>LVB3KBB3AN054259</t>
  </si>
  <si>
    <t>U00594619A</t>
  </si>
  <si>
    <t>吴素英</t>
  </si>
  <si>
    <t>湘31-F0585</t>
  </si>
  <si>
    <t>ZVACDTCH06N114829</t>
  </si>
  <si>
    <t>Q60600111B</t>
  </si>
  <si>
    <t>张林富</t>
  </si>
  <si>
    <t>湘31-H0086</t>
  </si>
  <si>
    <t>LVBL3PBB08N038860</t>
  </si>
  <si>
    <t>北京-BJ180T</t>
  </si>
  <si>
    <t>杨金仕</t>
  </si>
  <si>
    <t>湘31-E0129</t>
  </si>
  <si>
    <t>40976100T001535</t>
  </si>
  <si>
    <t>K10202680A</t>
  </si>
  <si>
    <t>陈仁海</t>
  </si>
  <si>
    <t>湘31-B0171</t>
  </si>
  <si>
    <t>T0705150T00012049</t>
  </si>
  <si>
    <t>湘31-C0157</t>
  </si>
  <si>
    <t>LVAL2PBB98D137383</t>
  </si>
  <si>
    <t>Q080100128B</t>
  </si>
  <si>
    <t>湘31-C0173</t>
  </si>
  <si>
    <t>LVAL2PBB28D180639</t>
  </si>
  <si>
    <t>Q080100774B</t>
  </si>
  <si>
    <t>湘31-C0325</t>
  </si>
  <si>
    <t>LVAL2PBB68D141326</t>
  </si>
  <si>
    <t>Q080200194B</t>
  </si>
  <si>
    <t>张长江</t>
  </si>
  <si>
    <t>湘31-C0376</t>
  </si>
  <si>
    <t>LVAL2JBB98D181512</t>
  </si>
  <si>
    <t>Q080400440B</t>
  </si>
  <si>
    <t>湘31-C0526</t>
  </si>
  <si>
    <t>LVAL2PBB68D141844</t>
  </si>
  <si>
    <t>Q080205193J</t>
  </si>
  <si>
    <t>陈中发</t>
  </si>
  <si>
    <t>湘31-C0687</t>
  </si>
  <si>
    <t>D116966</t>
  </si>
  <si>
    <t>Q070510046B</t>
  </si>
  <si>
    <t>鲁成忠</t>
  </si>
  <si>
    <t>湘31-C0461</t>
  </si>
  <si>
    <t>LVAL2KBBX8D147052</t>
  </si>
  <si>
    <t>CB082800228</t>
  </si>
  <si>
    <t>彭英胜</t>
  </si>
  <si>
    <t>湘31-C0605</t>
  </si>
  <si>
    <t>张寒春</t>
  </si>
  <si>
    <t>湘31－Ｇ0008</t>
  </si>
  <si>
    <t>Ｄ139489</t>
  </si>
  <si>
    <t>ＣＢ432800038</t>
  </si>
  <si>
    <t>北京ＢＪ180Ｔ-1</t>
  </si>
  <si>
    <t>张千陆</t>
  </si>
  <si>
    <t>湘31－Ｇ0002</t>
  </si>
  <si>
    <t>Ｄ138195</t>
  </si>
  <si>
    <t>ＣＢ031700949</t>
  </si>
  <si>
    <t>宋谋建</t>
  </si>
  <si>
    <t>湘31-H0067</t>
  </si>
  <si>
    <t>CB073600001</t>
  </si>
  <si>
    <t>4-1210</t>
  </si>
  <si>
    <t>北京-BJ180T-1</t>
  </si>
  <si>
    <t>张文桃</t>
  </si>
  <si>
    <t>湘31-H0116</t>
  </si>
  <si>
    <t>LVACDTCH48D138124</t>
  </si>
  <si>
    <t>彭南科</t>
  </si>
  <si>
    <t>湘31-H0205</t>
  </si>
  <si>
    <t>LG6D040C6401009661</t>
  </si>
  <si>
    <t>向安章</t>
  </si>
  <si>
    <t>湘31-E0149</t>
  </si>
  <si>
    <t>CB032600670</t>
  </si>
  <si>
    <t>唐再祥</t>
  </si>
  <si>
    <t>湘31-B0460</t>
  </si>
  <si>
    <t>VAL2KBB58D138419</t>
  </si>
  <si>
    <t>CB032700716</t>
  </si>
  <si>
    <t>隆吉飞</t>
  </si>
  <si>
    <t>湘31-B0522</t>
  </si>
  <si>
    <t>D119125</t>
  </si>
  <si>
    <t>CB031700678</t>
  </si>
  <si>
    <t>刘在岗</t>
  </si>
  <si>
    <t>湘31-C0099</t>
  </si>
  <si>
    <t>LVAL2KBB48D142865</t>
  </si>
  <si>
    <t>CB082700668</t>
  </si>
  <si>
    <t>王玉菊</t>
  </si>
  <si>
    <t>湘31-C0040</t>
  </si>
  <si>
    <t>LVAL2KBB48D142543</t>
  </si>
  <si>
    <t>CB082700723</t>
  </si>
  <si>
    <t>曾祥海</t>
  </si>
  <si>
    <t>湘31-C0076</t>
  </si>
  <si>
    <t>CB082700659</t>
  </si>
  <si>
    <t>湘31-C0178</t>
  </si>
  <si>
    <t>LVAL2KBB88D139645</t>
  </si>
  <si>
    <t>Q080100255B</t>
  </si>
  <si>
    <t>尚世斌</t>
  </si>
  <si>
    <t>湘31-C0180</t>
  </si>
  <si>
    <t>LVAL2KBB68D139661</t>
  </si>
  <si>
    <t>Q071200592B</t>
  </si>
  <si>
    <t>罗永超</t>
  </si>
  <si>
    <t>湘31-C0186</t>
  </si>
  <si>
    <t>LVACDTCH78D138831</t>
  </si>
  <si>
    <t>Q080100147B</t>
  </si>
  <si>
    <t>湘31-C0171</t>
  </si>
  <si>
    <t>LVAL2KBB28D138667</t>
  </si>
  <si>
    <t>Q080100165B</t>
  </si>
  <si>
    <t>湘31-C0190</t>
  </si>
  <si>
    <t>LVACDTCH18D141370</t>
  </si>
  <si>
    <t>CB031800086</t>
  </si>
  <si>
    <t>湘31-C0161</t>
  </si>
  <si>
    <t>LVAL2KBB48D139495</t>
  </si>
  <si>
    <t>Q080100159B</t>
  </si>
  <si>
    <t>湘31-C0168</t>
  </si>
  <si>
    <t>LVAL2KBB08D142541</t>
  </si>
  <si>
    <t>Q080300164B</t>
  </si>
  <si>
    <t>湘31-C0192</t>
  </si>
  <si>
    <t>LVAL2KBB88D142500</t>
  </si>
  <si>
    <t>Q080200699B</t>
  </si>
  <si>
    <t>湘31-C0152</t>
  </si>
  <si>
    <t>LVACDTCH98D1138586</t>
  </si>
  <si>
    <t>Q080100157B</t>
  </si>
  <si>
    <t>石绍鹏</t>
  </si>
  <si>
    <t>湘31-C0166</t>
  </si>
  <si>
    <t>LVAL2KBB88D139564</t>
  </si>
  <si>
    <t>Q080100151B</t>
  </si>
  <si>
    <t>湘31-C0159</t>
  </si>
  <si>
    <t>LVAL2KBB58D139411</t>
  </si>
  <si>
    <t>Q080100156B</t>
  </si>
  <si>
    <t>湘31-C0187</t>
  </si>
  <si>
    <t>LVBL3KBB37D111498</t>
  </si>
  <si>
    <t>米祖奎</t>
  </si>
  <si>
    <t>湘31-C0059</t>
  </si>
  <si>
    <t>8D140427</t>
  </si>
  <si>
    <t>Q080200032B</t>
  </si>
  <si>
    <t>欧正容</t>
  </si>
  <si>
    <t>湘31-C0371</t>
  </si>
  <si>
    <t>LVAL2KBB48D144518</t>
  </si>
  <si>
    <t>CB082800038</t>
  </si>
  <si>
    <t>董世元</t>
  </si>
  <si>
    <t>湘31-C0370</t>
  </si>
  <si>
    <t>LVACDTCH18D145144</t>
  </si>
  <si>
    <t>Q080400668B</t>
  </si>
  <si>
    <t>丁建明</t>
  </si>
  <si>
    <t>湘31-C0369</t>
  </si>
  <si>
    <t>LVAL2KBBX8D144622</t>
  </si>
  <si>
    <t>CB082700552</t>
  </si>
  <si>
    <t>吴银东</t>
  </si>
  <si>
    <t>湘31-C0399</t>
  </si>
  <si>
    <t>LVACDTCH78D145164</t>
  </si>
  <si>
    <t>Q080400291B</t>
  </si>
  <si>
    <t>李元昌</t>
  </si>
  <si>
    <t>湘31-C0396</t>
  </si>
  <si>
    <t>LVACDTCH98D144887</t>
  </si>
  <si>
    <t>Q080400477B</t>
  </si>
  <si>
    <t>湘31-C0169</t>
  </si>
  <si>
    <t>LVAL2KBB07D120604</t>
  </si>
  <si>
    <t>Q071000682B</t>
  </si>
  <si>
    <t>黄作培</t>
  </si>
  <si>
    <t>湘31-C0418</t>
  </si>
  <si>
    <t>LVACDTCM68D144651</t>
  </si>
  <si>
    <t>Q080400446B</t>
  </si>
  <si>
    <t>何兴明</t>
  </si>
  <si>
    <t>湘31-C0419</t>
  </si>
  <si>
    <t>LVAL2KBB08D144872</t>
  </si>
  <si>
    <t>Q080400496B</t>
  </si>
  <si>
    <t>田兴玖</t>
  </si>
  <si>
    <t>湘31-C0091</t>
  </si>
  <si>
    <t>LVAL2KBB08D142734</t>
  </si>
  <si>
    <t>CB082700676</t>
  </si>
  <si>
    <t>汤建新</t>
  </si>
  <si>
    <t>湘31-C0288</t>
  </si>
  <si>
    <t>湘31-C0459</t>
  </si>
  <si>
    <t>LVACDTCY08D147483</t>
  </si>
  <si>
    <t>Q080401104B</t>
  </si>
  <si>
    <t>湘31-C0525</t>
  </si>
  <si>
    <t>LVACDTCY88D147487</t>
  </si>
  <si>
    <t>Q080401103B</t>
  </si>
  <si>
    <t>湘31-C0521</t>
  </si>
  <si>
    <t>LVACDTCM68D144939</t>
  </si>
  <si>
    <t>Q080400454B</t>
  </si>
  <si>
    <t>聂万福</t>
  </si>
  <si>
    <t>湘31-C0542</t>
  </si>
  <si>
    <t>LVAL2KBBX8D147018</t>
  </si>
  <si>
    <t>CB082800239</t>
  </si>
  <si>
    <t>王  健</t>
  </si>
  <si>
    <t>湘31-C0548</t>
  </si>
  <si>
    <t>LVACDTCM78D145694</t>
  </si>
  <si>
    <t>Q080400840B</t>
  </si>
  <si>
    <t>田井辉</t>
  </si>
  <si>
    <t>湘31-C0516</t>
  </si>
  <si>
    <t>LVACDTCY98D148146</t>
  </si>
  <si>
    <t>Q080400652B</t>
  </si>
  <si>
    <t>安大祥</t>
  </si>
  <si>
    <t>湘31-C0079</t>
  </si>
  <si>
    <t>88D142867</t>
  </si>
  <si>
    <t>CB082700641</t>
  </si>
  <si>
    <t>向祖彪</t>
  </si>
  <si>
    <t>湘31-C0077</t>
  </si>
  <si>
    <t>LVAL2KBB08D145830</t>
  </si>
  <si>
    <t>CB031800363</t>
  </si>
  <si>
    <t>湘31-C0618</t>
  </si>
  <si>
    <t>LVACDTCY18D148089</t>
  </si>
  <si>
    <t>Q080200030V</t>
  </si>
  <si>
    <t>湘31-C0608</t>
  </si>
  <si>
    <t>LVACDTCM68D147775</t>
  </si>
  <si>
    <t>Q080400865B</t>
  </si>
  <si>
    <t>王定发</t>
  </si>
  <si>
    <t>湘31-C0111</t>
  </si>
  <si>
    <t>CB082700720</t>
  </si>
  <si>
    <t>张良胜</t>
  </si>
  <si>
    <t>湘31-C0283</t>
  </si>
  <si>
    <t>LVAL2KBB98D144627</t>
  </si>
  <si>
    <t>CB082700558</t>
  </si>
  <si>
    <t>包  飞</t>
  </si>
  <si>
    <t>湘31-C0638</t>
  </si>
  <si>
    <t>LVAL2KBB18D147053</t>
  </si>
  <si>
    <t>CB082800216</t>
  </si>
  <si>
    <t>吴志堂</t>
  </si>
  <si>
    <t>湘31-C0628</t>
  </si>
  <si>
    <t>LVAL2KBB38D147796</t>
  </si>
  <si>
    <t>CB082800254</t>
  </si>
  <si>
    <t>吴隐长</t>
  </si>
  <si>
    <t>湘31-C0762</t>
  </si>
  <si>
    <t>LVAL2KBB58D145080</t>
  </si>
  <si>
    <t>Q080100024V</t>
  </si>
  <si>
    <t>湘31-C0609</t>
  </si>
  <si>
    <t>LVAL2KBB48D147645</t>
  </si>
  <si>
    <t>CB082800179</t>
  </si>
  <si>
    <t>郑元滔</t>
  </si>
  <si>
    <t>湘31-C0391</t>
  </si>
  <si>
    <t>LVAL2KBB78D144870</t>
  </si>
  <si>
    <t>CB031800280</t>
  </si>
  <si>
    <t>杨习艳</t>
  </si>
  <si>
    <t>湘31-C0332</t>
  </si>
  <si>
    <t>LVAL2KBB08D144953</t>
  </si>
  <si>
    <t>CB031800279</t>
  </si>
  <si>
    <t>黄兴海</t>
  </si>
  <si>
    <t>湘31-C0402</t>
  </si>
  <si>
    <t>LVALBB78D144951</t>
  </si>
  <si>
    <t>CB31800278</t>
  </si>
  <si>
    <t>鲁开新</t>
  </si>
  <si>
    <t>湘31-C0070</t>
  </si>
  <si>
    <t>LVAL2KBB28D142542</t>
  </si>
  <si>
    <t>CB082700667</t>
  </si>
  <si>
    <t>湘31-C0829</t>
  </si>
  <si>
    <t>LVACDTCH78D148968</t>
  </si>
  <si>
    <t>CB082800211</t>
  </si>
  <si>
    <t>湘31-C0819</t>
  </si>
  <si>
    <t>LVACDTCM58D187281</t>
  </si>
  <si>
    <t>Q080600796B</t>
  </si>
  <si>
    <t>湘31-C0828</t>
  </si>
  <si>
    <t>LVACDTCH08D148973</t>
  </si>
  <si>
    <t>CB082800199</t>
  </si>
  <si>
    <t>湘31-C0826</t>
  </si>
  <si>
    <t>LVACDTCY08D187272</t>
  </si>
  <si>
    <t>Q080600662B</t>
  </si>
  <si>
    <t>蒋  轶</t>
  </si>
  <si>
    <t>湘31-C0876</t>
  </si>
  <si>
    <t>LVACDTM67D121417</t>
  </si>
  <si>
    <t>Q070900459B</t>
  </si>
  <si>
    <t>湘31-C0875</t>
  </si>
  <si>
    <t>LVACDTCY08D187070</t>
  </si>
  <si>
    <t>湘31-C0869</t>
  </si>
  <si>
    <t>湘31-C0868</t>
  </si>
  <si>
    <t>湘31-C0873</t>
  </si>
  <si>
    <t>LVACDTCM78D180347</t>
  </si>
  <si>
    <t>Q071200646B</t>
  </si>
  <si>
    <t>湘31-C0872</t>
  </si>
  <si>
    <t>LVACDTCMX7D141525</t>
  </si>
  <si>
    <t>Q070900464B</t>
  </si>
  <si>
    <t>湘31-C0871</t>
  </si>
  <si>
    <t>LVACDTCM17D118635</t>
  </si>
  <si>
    <t>070900236B</t>
  </si>
  <si>
    <t>袁  军</t>
  </si>
  <si>
    <t>湘31-C0062</t>
  </si>
  <si>
    <t>LVAL2KBB58D142597</t>
  </si>
  <si>
    <t>CB082700683</t>
  </si>
  <si>
    <t>湘31-C0107</t>
  </si>
  <si>
    <t>LVACDTCH88D153712</t>
  </si>
  <si>
    <t>Q080603127B</t>
  </si>
  <si>
    <t>张  东</t>
  </si>
  <si>
    <t>湘31-D0007</t>
  </si>
  <si>
    <t>LVACDTCH98D139866</t>
  </si>
  <si>
    <t>CB031800104</t>
  </si>
  <si>
    <t>石发康</t>
  </si>
  <si>
    <t>湘31-D0016</t>
  </si>
  <si>
    <t>70705150T00015475</t>
  </si>
  <si>
    <t>CB082700440</t>
  </si>
  <si>
    <t>谢深尧</t>
  </si>
  <si>
    <t>湘31-D0020</t>
  </si>
  <si>
    <t>LVAL21=BB18D140460</t>
  </si>
  <si>
    <t>CB082800124</t>
  </si>
  <si>
    <t>丁仕海</t>
  </si>
  <si>
    <t>湘31-D0046</t>
  </si>
  <si>
    <t>LVAL2KBB28D142590</t>
  </si>
  <si>
    <t>CB32700768</t>
  </si>
  <si>
    <t>彭武洲</t>
  </si>
  <si>
    <t>湘31-D0079</t>
  </si>
  <si>
    <t>LVACDTCH17D126835</t>
  </si>
  <si>
    <t>CB031700921</t>
  </si>
  <si>
    <t>张利圆</t>
  </si>
  <si>
    <t>湘31-D0282</t>
  </si>
  <si>
    <t>LVAL2KBB98D144949</t>
  </si>
  <si>
    <t>CB031800283</t>
  </si>
  <si>
    <t>涂启明</t>
  </si>
  <si>
    <t>湘31-D0339</t>
  </si>
  <si>
    <t>LVAL2KBB28D142735</t>
  </si>
  <si>
    <t>CB082700682</t>
  </si>
  <si>
    <t>申润发</t>
  </si>
  <si>
    <t>湘31-D0590</t>
  </si>
  <si>
    <t>LVAL2KBB68D151311</t>
  </si>
  <si>
    <t>CB082800305</t>
  </si>
  <si>
    <t>胡家铁</t>
  </si>
  <si>
    <t>湘31－Ｇ0251</t>
  </si>
  <si>
    <t>Ｄ115997</t>
  </si>
  <si>
    <t>0714557Ａ</t>
  </si>
  <si>
    <t>北京ＢＪ400ＴＣ</t>
  </si>
  <si>
    <t>张林文</t>
  </si>
  <si>
    <t>湘31-H0003</t>
  </si>
  <si>
    <t>DL348037</t>
  </si>
  <si>
    <t>VBD8KEA68D142478</t>
  </si>
  <si>
    <t>北京-BJ400TC</t>
  </si>
  <si>
    <t>湘31-H0155</t>
  </si>
  <si>
    <t>LVBD8KB677D107544</t>
  </si>
  <si>
    <t>曾  勇</t>
  </si>
  <si>
    <t>湘31-E0189</t>
  </si>
  <si>
    <t>60976150T00101165</t>
  </si>
  <si>
    <t>0601391A</t>
  </si>
  <si>
    <t>曾强争</t>
  </si>
  <si>
    <t>湘31-B0509</t>
  </si>
  <si>
    <t>LVBDKFA17N062126</t>
  </si>
  <si>
    <t>E12F3700167</t>
  </si>
  <si>
    <t>毛仁光</t>
  </si>
  <si>
    <t>湘31-B0633</t>
  </si>
  <si>
    <t>LVBL3KBB47N060362</t>
  </si>
  <si>
    <t>何贞刚</t>
  </si>
  <si>
    <t>湘31-B0170</t>
  </si>
  <si>
    <t>LVAD8PEA37N035042</t>
  </si>
  <si>
    <t>秦文成</t>
  </si>
  <si>
    <t>湘31-B0906</t>
  </si>
  <si>
    <t>LVBD8KB607D12250</t>
  </si>
  <si>
    <t>Q071100199H</t>
  </si>
  <si>
    <t>杨通群</t>
  </si>
  <si>
    <t>湘31-C0863</t>
  </si>
  <si>
    <t>LVAD3KEA48D145964</t>
  </si>
  <si>
    <t>0806711A</t>
  </si>
  <si>
    <t>彭英双</t>
  </si>
  <si>
    <t>湘31-D0527</t>
  </si>
  <si>
    <t>60705150T00001329</t>
  </si>
  <si>
    <t>0528103A</t>
  </si>
  <si>
    <t>王明发</t>
  </si>
  <si>
    <t>湘31A0568</t>
  </si>
  <si>
    <t>北京BJ580TC</t>
  </si>
  <si>
    <t>孙光清</t>
  </si>
  <si>
    <t>姚茂生</t>
  </si>
  <si>
    <t>湘31－Ｇ0158</t>
  </si>
  <si>
    <t>Ｄ144419</t>
  </si>
  <si>
    <t>北京ＢＪ580ＴＣ</t>
  </si>
  <si>
    <t>杨昌煌</t>
  </si>
  <si>
    <t>湘31－Ｇ0207</t>
  </si>
  <si>
    <t>Ｄ146305</t>
  </si>
  <si>
    <t>罗齐翠</t>
  </si>
  <si>
    <t>湘31A0216</t>
  </si>
  <si>
    <t>北京-BJ580TC</t>
  </si>
  <si>
    <t>张贤生</t>
  </si>
  <si>
    <t>湘31A0548</t>
  </si>
  <si>
    <t>LVBL3KBB58N089192</t>
  </si>
  <si>
    <t>李宗林</t>
  </si>
  <si>
    <t>湘31-H0029</t>
  </si>
  <si>
    <t>LVAD3KEA77N068340</t>
  </si>
  <si>
    <t>向江南</t>
  </si>
  <si>
    <t>湘31-H0068</t>
  </si>
  <si>
    <t>Q70100236B</t>
  </si>
  <si>
    <t>LVAD3KEA37N066228</t>
  </si>
  <si>
    <t>尚官辉</t>
  </si>
  <si>
    <t>湘31-H0032</t>
  </si>
  <si>
    <t>LVBD8KEA88D143809</t>
  </si>
  <si>
    <t>石佩辉</t>
  </si>
  <si>
    <t>湘31-B0005</t>
  </si>
  <si>
    <t>LVAD3KEA38D139458</t>
  </si>
  <si>
    <t>刘  辉</t>
  </si>
  <si>
    <t>湘31-B0011</t>
  </si>
  <si>
    <t>LVBD8KEA98D141924</t>
  </si>
  <si>
    <t>侯再明</t>
  </si>
  <si>
    <t>湘31-B0009</t>
  </si>
  <si>
    <t>70976150T00005826</t>
  </si>
  <si>
    <t>田雪君</t>
  </si>
  <si>
    <t>湘31-B0299</t>
  </si>
  <si>
    <t>Z58156117708</t>
  </si>
  <si>
    <t>湘31-B0632</t>
  </si>
  <si>
    <t>N064526</t>
  </si>
  <si>
    <t>D0711700294</t>
  </si>
  <si>
    <t>曾宪情</t>
  </si>
  <si>
    <t>湘31-B0621</t>
  </si>
  <si>
    <t>N057488</t>
  </si>
  <si>
    <t>E02F1700293</t>
  </si>
  <si>
    <t>吴喜平</t>
  </si>
  <si>
    <t>湘31-B0520</t>
  </si>
  <si>
    <t>D114132</t>
  </si>
  <si>
    <t>周华才</t>
  </si>
  <si>
    <t>湘31-B0556</t>
  </si>
  <si>
    <t>潘仁海</t>
  </si>
  <si>
    <t>湘31-D0025</t>
  </si>
  <si>
    <t>LVAD3KEA98D139819</t>
  </si>
  <si>
    <t>时光庆</t>
  </si>
  <si>
    <t>湘31A0467</t>
  </si>
  <si>
    <t>北京-BT12Y</t>
  </si>
  <si>
    <t>汪文太</t>
  </si>
  <si>
    <t>湘31-C0417</t>
  </si>
  <si>
    <t>川交-CJ150T</t>
  </si>
  <si>
    <t>向华林</t>
  </si>
  <si>
    <t>湘31-C0585</t>
  </si>
  <si>
    <t>匡成西</t>
  </si>
  <si>
    <t>湘31-B0216</t>
  </si>
  <si>
    <t>川交-CJ180T</t>
  </si>
  <si>
    <t>田绍军</t>
  </si>
  <si>
    <t>湘31-B0735</t>
  </si>
  <si>
    <t>宋诗河</t>
  </si>
  <si>
    <t>湘31-C0477</t>
  </si>
  <si>
    <t>杨少军</t>
  </si>
  <si>
    <t>湘31-C0286</t>
  </si>
  <si>
    <t>邓国良</t>
  </si>
  <si>
    <t>湘31-C1063</t>
  </si>
  <si>
    <t>川路150T</t>
  </si>
  <si>
    <t>王福兵</t>
  </si>
  <si>
    <t>湘31-C1280</t>
  </si>
  <si>
    <t>川路CGC150T</t>
  </si>
  <si>
    <t>刘克成</t>
  </si>
  <si>
    <t>湘31-C1246</t>
  </si>
  <si>
    <t>LG6ZD4476Y00221</t>
  </si>
  <si>
    <t>张湘华</t>
  </si>
  <si>
    <t>湘31-B0550</t>
  </si>
  <si>
    <t>川路-CGC150T</t>
  </si>
  <si>
    <t>隆  付</t>
  </si>
  <si>
    <t>湘31A1398</t>
  </si>
  <si>
    <t>DB230T0800120</t>
  </si>
  <si>
    <t>AD000106</t>
  </si>
  <si>
    <t>东本230T</t>
  </si>
  <si>
    <t>杨清远</t>
  </si>
  <si>
    <t>湘31A1835</t>
  </si>
  <si>
    <t>DB23T094000151</t>
  </si>
  <si>
    <t>276NTAK000607</t>
  </si>
  <si>
    <t>东本-DB230T</t>
  </si>
  <si>
    <t>张吉超</t>
  </si>
  <si>
    <t>湘31A1807</t>
  </si>
  <si>
    <t>DB230T0800102</t>
  </si>
  <si>
    <t>AD000081</t>
  </si>
  <si>
    <t>石  秒</t>
  </si>
  <si>
    <t>湘31A1788</t>
  </si>
  <si>
    <t>0000DB230T0800082</t>
  </si>
  <si>
    <t>AD000086</t>
  </si>
  <si>
    <t>高长海</t>
  </si>
  <si>
    <t>湘31A1792</t>
  </si>
  <si>
    <t>DB2300T0800113</t>
  </si>
  <si>
    <t>李家顺</t>
  </si>
  <si>
    <t>湘31-D1635</t>
  </si>
  <si>
    <t>滕久宽</t>
  </si>
  <si>
    <t>湘31-B0112</t>
  </si>
  <si>
    <t>L53D332B57A161794</t>
  </si>
  <si>
    <t>E0201703547</t>
  </si>
  <si>
    <t>东风-EQ480TD</t>
  </si>
  <si>
    <t>付湘森</t>
  </si>
  <si>
    <t>湘31-B0118</t>
  </si>
  <si>
    <t>LJVN04D547Y008952</t>
  </si>
  <si>
    <t>E0201701767</t>
  </si>
  <si>
    <t>陈历平</t>
  </si>
  <si>
    <t>湘31-B0116</t>
    <phoneticPr fontId="1" type="noConversion"/>
  </si>
  <si>
    <t>L75B4AG2X7K106718</t>
  </si>
  <si>
    <t>E04J8700032</t>
  </si>
  <si>
    <t>滕建青</t>
  </si>
  <si>
    <t>湘31-B0123</t>
  </si>
  <si>
    <t>LH31360P640048806</t>
  </si>
  <si>
    <t>G0226300072</t>
  </si>
  <si>
    <t>滕红连</t>
  </si>
  <si>
    <t>湘31-B0126</t>
  </si>
  <si>
    <t>LGHWBDAJ57U106352</t>
  </si>
  <si>
    <t>E04J8700021</t>
  </si>
  <si>
    <t>何小俊</t>
  </si>
  <si>
    <t>湘31-B0058</t>
  </si>
  <si>
    <t>LS1C221B870167198</t>
  </si>
  <si>
    <t>E0201707695</t>
  </si>
  <si>
    <t>张建洋</t>
  </si>
  <si>
    <t>湘31-B0059</t>
  </si>
  <si>
    <t>LH3A321B171117718</t>
  </si>
  <si>
    <t>E0201700375</t>
  </si>
  <si>
    <t>符  勇</t>
  </si>
  <si>
    <t>湘31-B0228</t>
  </si>
  <si>
    <t>LH3A431B771131917</t>
  </si>
  <si>
    <t>G0226700059</t>
  </si>
  <si>
    <t>陈小刚</t>
  </si>
  <si>
    <t>湘31-B0229</t>
  </si>
  <si>
    <t>LJVN84D887Y000789</t>
  </si>
  <si>
    <t>D0303602857</t>
  </si>
  <si>
    <t>周德友</t>
  </si>
  <si>
    <t>湘31-B0232</t>
  </si>
  <si>
    <t>LA91C00F347CDD735</t>
  </si>
  <si>
    <t>D0303450012</t>
  </si>
  <si>
    <t>湘31-B0617</t>
  </si>
  <si>
    <t>黄良平</t>
  </si>
  <si>
    <t>湘31-B0818</t>
  </si>
  <si>
    <t>L75B4AG297K104815</t>
  </si>
  <si>
    <t>E1302700006</t>
  </si>
  <si>
    <t>曾令阳</t>
  </si>
  <si>
    <t>湘31-B0809</t>
  </si>
  <si>
    <t>L75B4AG237K104812</t>
  </si>
  <si>
    <t>E1302700003</t>
  </si>
  <si>
    <t>彭绍文</t>
  </si>
  <si>
    <t>湘31-C0011</t>
  </si>
  <si>
    <t>7H115708</t>
  </si>
  <si>
    <t>0724173C</t>
  </si>
  <si>
    <t>东风-EQ620T</t>
  </si>
  <si>
    <t>粟  荣</t>
  </si>
  <si>
    <t>湘31-C0769</t>
  </si>
  <si>
    <t>7H115089</t>
  </si>
  <si>
    <t>0723144C</t>
  </si>
  <si>
    <t>张玉洪</t>
  </si>
  <si>
    <t>湘31A1905</t>
  </si>
  <si>
    <t>东南280T</t>
  </si>
  <si>
    <t>姚  丹</t>
  </si>
  <si>
    <t>湘31A1458</t>
  </si>
  <si>
    <t>L2TED25CIAX005355</t>
  </si>
  <si>
    <t>东南300TA</t>
  </si>
  <si>
    <t>莫开学</t>
  </si>
  <si>
    <t>湘31-B0516</t>
  </si>
  <si>
    <t>飞雁-18Y</t>
  </si>
  <si>
    <t>符前要</t>
  </si>
  <si>
    <t>湘31-B0355</t>
  </si>
  <si>
    <t>富达-18Y</t>
  </si>
  <si>
    <t>刘廷德</t>
  </si>
  <si>
    <t>湘31-C0746</t>
  </si>
  <si>
    <t>陈万辉</t>
  </si>
  <si>
    <t>湘31-B0662</t>
  </si>
  <si>
    <t>富强18Y</t>
  </si>
  <si>
    <t>钟昌贵</t>
  </si>
  <si>
    <t>湘31-C0621</t>
  </si>
  <si>
    <t>宏雁-18Y</t>
  </si>
  <si>
    <t>陈启玉</t>
  </si>
  <si>
    <t>湘31-C0782</t>
  </si>
  <si>
    <t>姚友富</t>
  </si>
  <si>
    <t>湘31-C0915</t>
  </si>
  <si>
    <t>钟昌俊</t>
  </si>
  <si>
    <t>湘31-C0827</t>
  </si>
  <si>
    <t>孙  勤</t>
  </si>
  <si>
    <t>湘31-C3128</t>
  </si>
  <si>
    <t>张茂芳</t>
  </si>
  <si>
    <t>湘31－Ｇ0007</t>
  </si>
  <si>
    <t>宏雁－18Ｙ</t>
  </si>
  <si>
    <t>黄云辉</t>
  </si>
  <si>
    <t>湘31-H0037</t>
  </si>
  <si>
    <t>宏雁-18Y（2100）</t>
  </si>
  <si>
    <t>彭继武</t>
  </si>
  <si>
    <t>湘31-H0091</t>
  </si>
  <si>
    <t>CB031700017</t>
  </si>
  <si>
    <t>王祖胜</t>
  </si>
  <si>
    <t>湘31-E0139</t>
  </si>
  <si>
    <t>宏雁-18Y（2110）</t>
  </si>
  <si>
    <t>汪再斌</t>
  </si>
  <si>
    <t>湘31-E0220</t>
  </si>
  <si>
    <t>吴法祥</t>
  </si>
  <si>
    <t>湘31-F0169</t>
  </si>
  <si>
    <t>何绍林</t>
  </si>
  <si>
    <t>湘31-F0198</t>
  </si>
  <si>
    <t>C70504385A</t>
  </si>
  <si>
    <t>蒙永刚</t>
  </si>
  <si>
    <t>湘31-F0249</t>
  </si>
  <si>
    <t>吴玉文</t>
  </si>
  <si>
    <t>湘31-B0673</t>
  </si>
  <si>
    <t>宏雁18Y-2</t>
  </si>
  <si>
    <t>汤  怀</t>
  </si>
  <si>
    <t>湘31-B0606</t>
  </si>
  <si>
    <t>宏雁-18Y-2</t>
  </si>
  <si>
    <t>鲁选勇</t>
  </si>
  <si>
    <t>湘31-H0175</t>
  </si>
  <si>
    <t>湖南-18Y</t>
  </si>
  <si>
    <t>宁永良</t>
  </si>
  <si>
    <t>湘31-B0751</t>
  </si>
  <si>
    <t>Y20306022Z</t>
  </si>
  <si>
    <t>唐玉文</t>
  </si>
  <si>
    <t>湘31-B0917</t>
  </si>
  <si>
    <t>麻天生</t>
  </si>
  <si>
    <t>湘31-B0812</t>
  </si>
  <si>
    <t>Y20305501Z</t>
  </si>
  <si>
    <t>钟发光</t>
  </si>
  <si>
    <t>湘31-C0756</t>
  </si>
  <si>
    <t>曹选文</t>
  </si>
  <si>
    <t>湘31-C0636</t>
  </si>
  <si>
    <t>湘31-C0639</t>
  </si>
  <si>
    <t>051000354B</t>
  </si>
  <si>
    <t>向吉才</t>
  </si>
  <si>
    <t>湘31-C0475</t>
  </si>
  <si>
    <t>李万忠</t>
  </si>
  <si>
    <t>湘31-C0341</t>
  </si>
  <si>
    <t>陈兴林</t>
  </si>
  <si>
    <t>湘31-C0349</t>
  </si>
  <si>
    <t>向金学</t>
  </si>
  <si>
    <t>湘31-C0713</t>
  </si>
  <si>
    <t>田昌彬</t>
  </si>
  <si>
    <t>湘31-C0581</t>
  </si>
  <si>
    <t>刘  洋</t>
  </si>
  <si>
    <t>湘31-C0701</t>
  </si>
  <si>
    <t>王丫丫</t>
  </si>
  <si>
    <t>湘31-C1283</t>
  </si>
  <si>
    <t>郑大道</t>
  </si>
  <si>
    <t>湘31-C1383</t>
  </si>
  <si>
    <t>李洪文</t>
  </si>
  <si>
    <t>湘31-C1533</t>
  </si>
  <si>
    <t>肖正明</t>
  </si>
  <si>
    <t>湘31-C1645</t>
  </si>
  <si>
    <t>彭友平</t>
  </si>
  <si>
    <t>湘31-C3059</t>
  </si>
  <si>
    <t>钟昌胜</t>
  </si>
  <si>
    <t>湘31-C3098</t>
  </si>
  <si>
    <t>杨祖国</t>
  </si>
  <si>
    <t>湘31-C3197</t>
  </si>
  <si>
    <t>周六华</t>
  </si>
  <si>
    <t>湘31-F0225</t>
  </si>
  <si>
    <t>张  勇</t>
  </si>
  <si>
    <t>湘31-C1470</t>
  </si>
  <si>
    <t>湖南-18Y-1</t>
  </si>
  <si>
    <t>邱贤才</t>
  </si>
  <si>
    <t>湘31-D0825</t>
  </si>
  <si>
    <t>张天忠</t>
  </si>
  <si>
    <t>湘31-D0626</t>
  </si>
  <si>
    <t>华宝-18Y</t>
  </si>
  <si>
    <t>彭志刚</t>
  </si>
  <si>
    <t>湘31A0289</t>
  </si>
  <si>
    <t>LDZ3CBD660000151</t>
  </si>
  <si>
    <t>华川</t>
  </si>
  <si>
    <t>张名高</t>
  </si>
  <si>
    <t>湘31A0697</t>
  </si>
  <si>
    <t>华川D25815CD</t>
  </si>
  <si>
    <t>陈小英</t>
  </si>
  <si>
    <t>湘31A0609</t>
  </si>
  <si>
    <t>华川-D815CD2</t>
  </si>
  <si>
    <t>瞿继平</t>
  </si>
  <si>
    <t>湘31A0058</t>
  </si>
  <si>
    <t>华川DZ150T</t>
  </si>
  <si>
    <t>曾宪勤</t>
  </si>
  <si>
    <t>湘31A0355</t>
  </si>
  <si>
    <t>梁德勇</t>
  </si>
  <si>
    <t>湘31A0905</t>
  </si>
  <si>
    <t>田宏星</t>
  </si>
  <si>
    <t>湘31-H0061</t>
  </si>
  <si>
    <t>CB049600228</t>
  </si>
  <si>
    <t>华川-DZ150T</t>
  </si>
  <si>
    <t>邵正坪</t>
  </si>
  <si>
    <t>湘31-H0076</t>
  </si>
  <si>
    <t>李秋凉</t>
  </si>
  <si>
    <t>湘31-H0083</t>
  </si>
  <si>
    <t>龙明付</t>
  </si>
  <si>
    <t>湘31-B0003</t>
  </si>
  <si>
    <t>LDZAC5D670003294</t>
  </si>
  <si>
    <t>曾维前</t>
  </si>
  <si>
    <t>湘31-B0263</t>
  </si>
  <si>
    <t>LDZ306B0860004055</t>
  </si>
  <si>
    <t>田国辉</t>
  </si>
  <si>
    <t>湘31-C0598</t>
  </si>
  <si>
    <t>潘传军</t>
  </si>
  <si>
    <t>湘31-C0858</t>
  </si>
  <si>
    <t>周清和</t>
  </si>
  <si>
    <t>湘31-C0851</t>
  </si>
  <si>
    <t>杨永祥</t>
  </si>
  <si>
    <t>湘31-C0848</t>
  </si>
  <si>
    <t>余仁飞</t>
  </si>
  <si>
    <t>湘31-C0843</t>
  </si>
  <si>
    <t>向海波</t>
  </si>
  <si>
    <t>湘31-C0839</t>
  </si>
  <si>
    <t>陈昌金</t>
  </si>
  <si>
    <t>湘31-C0852</t>
  </si>
  <si>
    <t>袁玉兵</t>
  </si>
  <si>
    <t>湘31-C0861</t>
  </si>
  <si>
    <t>黄金波</t>
  </si>
  <si>
    <t>湘31-C0860</t>
  </si>
  <si>
    <t>孟易朋</t>
  </si>
  <si>
    <t>湘31-C0133</t>
  </si>
  <si>
    <t>0427179A</t>
  </si>
  <si>
    <t>田克武</t>
  </si>
  <si>
    <t>湘31-C0617</t>
  </si>
  <si>
    <t>郭应平</t>
  </si>
  <si>
    <t>湘31-C1142</t>
  </si>
  <si>
    <t>0400919A</t>
  </si>
  <si>
    <t>姚  飞</t>
  </si>
  <si>
    <t>湘31-D0463</t>
  </si>
  <si>
    <t>彭志飞</t>
  </si>
  <si>
    <t>湘31A1145</t>
  </si>
  <si>
    <t>华川-DZ5815CD2</t>
  </si>
  <si>
    <t>湘31A1008</t>
  </si>
  <si>
    <t>刘运其</t>
  </si>
  <si>
    <t>湘31A1030</t>
  </si>
  <si>
    <t>李胜辉</t>
  </si>
  <si>
    <t>湘31-C3797</t>
  </si>
  <si>
    <t>湘31-C1268</t>
  </si>
  <si>
    <t>曾庆财</t>
  </si>
  <si>
    <t>湘31-C1456</t>
  </si>
  <si>
    <t>LDZAC6BD660001436</t>
  </si>
  <si>
    <t>0608963A</t>
  </si>
  <si>
    <t>段龙平</t>
  </si>
  <si>
    <t>湘31-C1528</t>
  </si>
  <si>
    <t>邹　兵</t>
  </si>
  <si>
    <t>湘31－Ｇ0039</t>
  </si>
  <si>
    <t>华雁－18ＹＡ</t>
  </si>
  <si>
    <t>龙永北</t>
  </si>
  <si>
    <t>湘31－Ｇ0047</t>
  </si>
  <si>
    <t>ＣＢ056700312</t>
  </si>
  <si>
    <t>石铁山</t>
  </si>
  <si>
    <t>湘31－Ｇ0070</t>
  </si>
  <si>
    <t>刘四清</t>
  </si>
  <si>
    <t>湘31－Ｇ0148</t>
  </si>
  <si>
    <t>向仁贵</t>
  </si>
  <si>
    <t>湘31－Ｇ0382</t>
  </si>
  <si>
    <t>湘31A0291</t>
  </si>
  <si>
    <t>金富18Y</t>
  </si>
  <si>
    <t>向成菊</t>
  </si>
  <si>
    <t>湘31A1129</t>
  </si>
  <si>
    <t>Y20410796Z</t>
  </si>
  <si>
    <t>金富-18Y</t>
  </si>
  <si>
    <t>杨发</t>
  </si>
  <si>
    <t>湘31A1130</t>
  </si>
  <si>
    <t>田开付</t>
  </si>
  <si>
    <t>湘31-H0147</t>
  </si>
  <si>
    <t>马建军</t>
  </si>
  <si>
    <t>湘31-H0151</t>
  </si>
  <si>
    <t>田四明</t>
  </si>
  <si>
    <t>湘31-B0176</t>
  </si>
  <si>
    <t>李代稳</t>
  </si>
  <si>
    <t>湘31-B0285</t>
  </si>
  <si>
    <t>杨射文</t>
  </si>
  <si>
    <t>湘31-B0406</t>
  </si>
  <si>
    <t>吴金旺</t>
  </si>
  <si>
    <t>湘31-B0582</t>
  </si>
  <si>
    <t>滕德志</t>
  </si>
  <si>
    <t>湘31-B0855</t>
  </si>
  <si>
    <t>张胜利</t>
  </si>
  <si>
    <t>湘31-B0703</t>
  </si>
  <si>
    <t>向兴国</t>
  </si>
  <si>
    <t>湘31-C0016</t>
  </si>
  <si>
    <t>彭英文</t>
  </si>
  <si>
    <t>湘31-C0055</t>
  </si>
  <si>
    <t>郭孝皇</t>
  </si>
  <si>
    <t>湘31-C0509</t>
  </si>
  <si>
    <t>彭施洪</t>
  </si>
  <si>
    <t>湘31-C0149</t>
  </si>
  <si>
    <t>伍时任</t>
  </si>
  <si>
    <t>湘31-C0505</t>
  </si>
  <si>
    <t>田代银</t>
  </si>
  <si>
    <t>湘31-C0145</t>
  </si>
  <si>
    <t>颜芳学</t>
  </si>
  <si>
    <t>湘31-C0755</t>
  </si>
  <si>
    <t>孙前勇</t>
  </si>
  <si>
    <t>湘31-C0705</t>
  </si>
  <si>
    <t>米仁炎</t>
  </si>
  <si>
    <t>湘31-C0567</t>
  </si>
  <si>
    <t>彭光连</t>
  </si>
  <si>
    <t>湘31-C0515</t>
  </si>
  <si>
    <t>刘龙成</t>
  </si>
  <si>
    <t>湘31-C0009</t>
  </si>
  <si>
    <t>谢华敏</t>
  </si>
  <si>
    <t>湘31-C0386</t>
  </si>
  <si>
    <t>彭贵斌</t>
  </si>
  <si>
    <t>湘31-C0507</t>
  </si>
  <si>
    <t>高绍茂</t>
  </si>
  <si>
    <t>湘31-C0937</t>
  </si>
  <si>
    <t>黄大汶</t>
  </si>
  <si>
    <t>湘31-C1018</t>
  </si>
  <si>
    <t>向纪胜</t>
  </si>
  <si>
    <t>湘31-C1235</t>
  </si>
  <si>
    <t>李吉斌</t>
  </si>
  <si>
    <t>湘31-C1370</t>
  </si>
  <si>
    <t>张远和</t>
  </si>
  <si>
    <t>湘31-C1522</t>
  </si>
  <si>
    <t>田青林</t>
  </si>
  <si>
    <t>湘31-C1732</t>
  </si>
  <si>
    <t>汪  洋</t>
  </si>
  <si>
    <t>湘31-D0002</t>
  </si>
  <si>
    <t>秦九春</t>
  </si>
  <si>
    <t>湘31-D0325</t>
  </si>
  <si>
    <t>向  征</t>
  </si>
  <si>
    <t>湘31-D0611</t>
  </si>
  <si>
    <t>彭红双</t>
  </si>
  <si>
    <t>湘31-C0048</t>
  </si>
  <si>
    <t>金富18YA</t>
  </si>
  <si>
    <t>张纯灿</t>
  </si>
  <si>
    <t>湘31-C0053</t>
  </si>
  <si>
    <t>符  峰</t>
  </si>
  <si>
    <t>湘31-C0071</t>
  </si>
  <si>
    <t>张顺海</t>
  </si>
  <si>
    <t>湘31-C0277</t>
  </si>
  <si>
    <t>蔡启超</t>
  </si>
  <si>
    <t>湘31-C0727</t>
  </si>
  <si>
    <t>钟绍春</t>
  </si>
  <si>
    <t>湘31-C0359</t>
  </si>
  <si>
    <t>刘定远</t>
  </si>
  <si>
    <t>湘31-C0637</t>
  </si>
  <si>
    <t>杨祖军</t>
  </si>
  <si>
    <t>湘31-C0787</t>
  </si>
  <si>
    <t>向兴贵</t>
  </si>
  <si>
    <t>湘31-C0911</t>
  </si>
  <si>
    <t>王  雁</t>
  </si>
  <si>
    <t>湘31-C0457</t>
  </si>
  <si>
    <t>胡顺付</t>
  </si>
  <si>
    <t>湘31-C0726</t>
  </si>
  <si>
    <t>张忠普</t>
  </si>
  <si>
    <t>湘31-C0913</t>
  </si>
  <si>
    <t>陈其银</t>
  </si>
  <si>
    <t>湘31-C0923</t>
  </si>
  <si>
    <t>尚立国</t>
  </si>
  <si>
    <t>湘31-C0818</t>
  </si>
  <si>
    <t>冉光文</t>
  </si>
  <si>
    <t>湘31-C0137</t>
  </si>
  <si>
    <t>李廷学</t>
  </si>
  <si>
    <t>湘31-C1527</t>
  </si>
  <si>
    <t>金牛-18Y</t>
  </si>
  <si>
    <t>黄良生</t>
  </si>
  <si>
    <t>湘31-F0226</t>
  </si>
  <si>
    <t>邓德文</t>
  </si>
  <si>
    <t>湘31-D0265</t>
  </si>
  <si>
    <t>谢根强</t>
  </si>
  <si>
    <t>湘31-D0299</t>
  </si>
  <si>
    <t>周德良</t>
  </si>
  <si>
    <t>湘31-B0700</t>
  </si>
  <si>
    <t>金牛-18YA</t>
  </si>
  <si>
    <t>田邦奇</t>
  </si>
  <si>
    <t>湘31-C0490</t>
  </si>
  <si>
    <t>金沙-18Y</t>
  </si>
  <si>
    <t>麻明超</t>
  </si>
  <si>
    <t>湘31-B0887</t>
  </si>
  <si>
    <t>金雁-18Y</t>
  </si>
  <si>
    <t>吴七顺</t>
  </si>
  <si>
    <t>湘31A2520</t>
  </si>
  <si>
    <t>金雁18Y1</t>
  </si>
  <si>
    <t>张正武</t>
  </si>
  <si>
    <t>湘31A0270</t>
  </si>
  <si>
    <t>方家全</t>
  </si>
  <si>
    <t>湘31A0313</t>
  </si>
  <si>
    <t>金雁18Y-1</t>
  </si>
  <si>
    <t>姚复生</t>
  </si>
  <si>
    <t>湘31A0316</t>
  </si>
  <si>
    <t>滕建斌</t>
  </si>
  <si>
    <t>湘31-B0526</t>
  </si>
  <si>
    <t>金雁-18Y-1</t>
  </si>
  <si>
    <t>王家发</t>
  </si>
  <si>
    <t>湘31－Ｇ0245</t>
  </si>
  <si>
    <t>金雁－18Ｙ-1</t>
  </si>
  <si>
    <t>田景福</t>
  </si>
  <si>
    <t>湘31A0245</t>
  </si>
  <si>
    <t>金源18y</t>
  </si>
  <si>
    <t>曾庆丰</t>
  </si>
  <si>
    <t>湘31-D0033</t>
  </si>
  <si>
    <t>金源18Y</t>
  </si>
  <si>
    <t>向昌召</t>
  </si>
  <si>
    <t>湘31-H0042</t>
  </si>
  <si>
    <t>金源-18Y</t>
  </si>
  <si>
    <t>冯春梦</t>
  </si>
  <si>
    <t>湘31-C0469</t>
  </si>
  <si>
    <t>杨秀亮</t>
  </si>
  <si>
    <t>湘31－Ｇ0357</t>
  </si>
  <si>
    <t>金源－18Ｙ</t>
  </si>
  <si>
    <t>李固祥</t>
  </si>
  <si>
    <t>湘31-D0038</t>
  </si>
  <si>
    <t>揭运飞</t>
  </si>
  <si>
    <t>湘31-D0056</t>
  </si>
  <si>
    <t>向  东</t>
  </si>
  <si>
    <t>湘31-D0320</t>
  </si>
  <si>
    <t>夏林全</t>
  </si>
  <si>
    <t>湘31-D0482</t>
  </si>
  <si>
    <t>刘世华</t>
  </si>
  <si>
    <t>湘31-D0432</t>
  </si>
  <si>
    <t>0621189A</t>
  </si>
  <si>
    <t>向用权</t>
  </si>
  <si>
    <t>湘31-D1496</t>
  </si>
  <si>
    <t>杨从文</t>
  </si>
  <si>
    <t>湘31A0243</t>
  </si>
  <si>
    <t>金源400TC</t>
  </si>
  <si>
    <t>唐颂安</t>
  </si>
  <si>
    <t>湘31-B0327</t>
  </si>
  <si>
    <t>金源-400TC</t>
  </si>
  <si>
    <t>滕海军</t>
  </si>
  <si>
    <t>湘31-B0149</t>
  </si>
  <si>
    <t>朱朝胜</t>
  </si>
  <si>
    <t>湘31-C1119</t>
  </si>
  <si>
    <t>巨鹏-18Y</t>
  </si>
  <si>
    <t>唐树云</t>
  </si>
  <si>
    <t>湘31-B0519</t>
  </si>
  <si>
    <t>Y11202416Z</t>
  </si>
  <si>
    <t>巨鹏TBY-1000</t>
  </si>
  <si>
    <t>吴兴飞</t>
  </si>
  <si>
    <t>湘31-B1793</t>
  </si>
  <si>
    <t>KJ1910X00165</t>
  </si>
  <si>
    <t>C12878318T</t>
  </si>
  <si>
    <t>康捷-KJ1910X</t>
  </si>
  <si>
    <t>湘31-C0849</t>
  </si>
  <si>
    <t>康路KL250T</t>
  </si>
  <si>
    <t>兴泰现代农机服务</t>
  </si>
  <si>
    <t>湘31-C3657</t>
  </si>
  <si>
    <t>MAGW00037</t>
  </si>
  <si>
    <t>HC524085C</t>
  </si>
  <si>
    <t>雷沃欧豹M1004-A</t>
  </si>
  <si>
    <t>湘31-C3655</t>
  </si>
  <si>
    <t>MAGW00033</t>
  </si>
  <si>
    <t>HC524365C</t>
  </si>
  <si>
    <t>龙平生</t>
  </si>
  <si>
    <t>湘31-B0198</t>
  </si>
  <si>
    <t>0407870A</t>
  </si>
  <si>
    <t>龙凤LF-580T</t>
  </si>
  <si>
    <t>周德洪</t>
  </si>
  <si>
    <t>湘31-E0043</t>
  </si>
  <si>
    <t>LH3A21113861084678</t>
  </si>
  <si>
    <t>南骏4015CD</t>
  </si>
  <si>
    <t>田必权</t>
  </si>
  <si>
    <t>湘31A2557</t>
  </si>
  <si>
    <t>L539322B77A160668</t>
  </si>
  <si>
    <t>南骏450T</t>
  </si>
  <si>
    <t>李  明</t>
  </si>
  <si>
    <t>湘31-B1096</t>
  </si>
  <si>
    <t>L53P332B29A234099</t>
  </si>
  <si>
    <t>郑阳海</t>
  </si>
  <si>
    <t>湘31-B0771</t>
  </si>
  <si>
    <t>LH3A321B571120119</t>
  </si>
  <si>
    <t>E0201700657</t>
  </si>
  <si>
    <t>南骏450TA</t>
  </si>
  <si>
    <t>黄泽贵</t>
  </si>
  <si>
    <t>湘31-B0977</t>
  </si>
  <si>
    <t>LH3A321B971118146</t>
  </si>
  <si>
    <t>E0201700384</t>
  </si>
  <si>
    <t>滕  纯</t>
  </si>
  <si>
    <t>湘31-B1108</t>
  </si>
  <si>
    <t>LKT7R15RX90000169</t>
  </si>
  <si>
    <t>E0303700122</t>
  </si>
  <si>
    <t>段林丽</t>
  </si>
  <si>
    <t>湘31-B1111</t>
  </si>
  <si>
    <t>LK7R15R890000168</t>
  </si>
  <si>
    <t>E0315700017</t>
  </si>
  <si>
    <t>田连送</t>
  </si>
  <si>
    <t>湘31-B1109</t>
  </si>
  <si>
    <t>L53D332B09A234993</t>
  </si>
  <si>
    <t>E0201708664</t>
  </si>
  <si>
    <t>覃德中</t>
  </si>
  <si>
    <t>湘31-B0831</t>
  </si>
  <si>
    <t>LG6ED58C77Y412229</t>
  </si>
  <si>
    <t>E0201701232</t>
  </si>
  <si>
    <t>韩景文</t>
  </si>
  <si>
    <t>湘31-B1056</t>
  </si>
  <si>
    <t>LS1C221B790245697</t>
  </si>
  <si>
    <t>E0417700034</t>
  </si>
  <si>
    <t>陈启平</t>
  </si>
  <si>
    <t>湘31-B1090</t>
  </si>
  <si>
    <t>LH3A321B371133905</t>
  </si>
  <si>
    <t>E0511700097</t>
  </si>
  <si>
    <t>滕召松</t>
  </si>
  <si>
    <t>湘31-B0138</t>
  </si>
  <si>
    <t>南骏NJ180T</t>
  </si>
  <si>
    <t>田庆文</t>
  </si>
  <si>
    <t>湘31-B0088</t>
  </si>
  <si>
    <t>石立波</t>
  </si>
  <si>
    <t>湘31-B0146</t>
  </si>
  <si>
    <t>代  维</t>
  </si>
  <si>
    <t>湘31-B0132</t>
  </si>
  <si>
    <t>CB061500086</t>
  </si>
  <si>
    <t>陈国胜</t>
  </si>
  <si>
    <t>湘31-B0266</t>
  </si>
  <si>
    <t>L53P322AX7A152250</t>
  </si>
  <si>
    <t>CB061700565</t>
  </si>
  <si>
    <t>石银双</t>
  </si>
  <si>
    <t>湘31-B0420</t>
  </si>
  <si>
    <t>LH3J130A461083325</t>
  </si>
  <si>
    <t>龙林洲</t>
  </si>
  <si>
    <t>湘31-B0427</t>
  </si>
  <si>
    <t>郑小平</t>
  </si>
  <si>
    <t>湘31-B0485</t>
  </si>
  <si>
    <t>段玉田</t>
  </si>
  <si>
    <t>湘31-B0619</t>
  </si>
  <si>
    <t>A142269</t>
  </si>
  <si>
    <t>莫百均</t>
  </si>
  <si>
    <t>湘31-B0629</t>
  </si>
  <si>
    <t>A140195</t>
  </si>
  <si>
    <t>龙再富</t>
  </si>
  <si>
    <t>湘31-B0838</t>
  </si>
  <si>
    <t>LH3J130AX51077091</t>
  </si>
  <si>
    <t>CB061500081</t>
  </si>
  <si>
    <t>戴祥凯</t>
  </si>
  <si>
    <t>湘31-B0957</t>
  </si>
  <si>
    <t>CB061500054</t>
  </si>
  <si>
    <t>王光明</t>
  </si>
  <si>
    <t>湘31-C0689</t>
  </si>
  <si>
    <t>周德金</t>
  </si>
  <si>
    <t>湘31－Ｇ0405</t>
  </si>
  <si>
    <t>Ａ139273</t>
  </si>
  <si>
    <t>ＣＢ461700192</t>
  </si>
  <si>
    <t>南骏ＮＪ180Ｔ</t>
  </si>
  <si>
    <t>覃进毓</t>
  </si>
  <si>
    <t>湘31－Ｇ0113</t>
  </si>
  <si>
    <t>Ａ142751</t>
  </si>
  <si>
    <t>ＣＢ061700485</t>
  </si>
  <si>
    <t>程  涛</t>
  </si>
  <si>
    <t>湘31-B0696</t>
  </si>
  <si>
    <t>LH3A320B871137661</t>
  </si>
  <si>
    <t>E0201702148</t>
  </si>
  <si>
    <t>南骏NJ450TA</t>
  </si>
  <si>
    <t>周兰贵</t>
  </si>
  <si>
    <t>湘31－Ｇ0253</t>
  </si>
  <si>
    <t>Ａ168846</t>
  </si>
  <si>
    <t>ＣＢ061700659</t>
  </si>
  <si>
    <t>南骏ＮＪＰ360Ｔ</t>
  </si>
  <si>
    <t>杨正杰</t>
  </si>
  <si>
    <t>湘31－Ｇ0188</t>
  </si>
  <si>
    <t>Ａ158693</t>
  </si>
  <si>
    <t>ＣＢ061700666</t>
  </si>
  <si>
    <t>符民斌</t>
  </si>
  <si>
    <t>湘31－Ｇ0221</t>
  </si>
  <si>
    <t>Ａ152603</t>
  </si>
  <si>
    <t>ＣＢ461700353</t>
  </si>
  <si>
    <t>覃开志</t>
  </si>
  <si>
    <t>湘31－Ｇ0266</t>
  </si>
  <si>
    <t>Ａ178324</t>
  </si>
  <si>
    <t>ＣＢ405800359</t>
  </si>
  <si>
    <t>田清安</t>
  </si>
  <si>
    <t>湘31-C0018</t>
  </si>
  <si>
    <t>L53P222A37A159172</t>
  </si>
  <si>
    <t>南骏-NJP360T</t>
  </si>
  <si>
    <t>张  富</t>
  </si>
  <si>
    <t>湘31-C0620</t>
  </si>
  <si>
    <t>LH3P111B171179050</t>
  </si>
  <si>
    <t>皮佐文</t>
  </si>
  <si>
    <t>湘31-C0831</t>
  </si>
  <si>
    <t>L53P322B37A152616</t>
  </si>
  <si>
    <t>杨维林</t>
  </si>
  <si>
    <t>湘31-F0336</t>
  </si>
  <si>
    <t>L53D322B57A121385</t>
  </si>
  <si>
    <t>0706934A</t>
  </si>
  <si>
    <t>湘31-C0170</t>
  </si>
  <si>
    <t>L53D322A37A154845</t>
  </si>
  <si>
    <t>CB005701019</t>
  </si>
  <si>
    <t>南骏-NJP360TA</t>
  </si>
  <si>
    <t>湘31-C0185</t>
  </si>
  <si>
    <t>L53D322A57A162994</t>
  </si>
  <si>
    <t>CB005800151</t>
  </si>
  <si>
    <t>湘31-C0455</t>
  </si>
  <si>
    <t>0806500A</t>
  </si>
  <si>
    <t>袁  胜</t>
  </si>
  <si>
    <t>湘31-C0456</t>
  </si>
  <si>
    <t>0802813A</t>
  </si>
  <si>
    <t>冉懋春</t>
  </si>
  <si>
    <t>湘31-C0546</t>
  </si>
  <si>
    <t>0801797A</t>
  </si>
  <si>
    <t>刘  飞</t>
  </si>
  <si>
    <t>湘31-C0522</t>
  </si>
  <si>
    <t>0808035A</t>
  </si>
  <si>
    <t>唐  蛟</t>
  </si>
  <si>
    <t>湘31-C0541</t>
  </si>
  <si>
    <t>7A164299</t>
  </si>
  <si>
    <t>0802951A</t>
  </si>
  <si>
    <t>胡洋光</t>
  </si>
  <si>
    <t>湘31-C0549</t>
  </si>
  <si>
    <t>0802960A</t>
  </si>
  <si>
    <t>李胜会</t>
  </si>
  <si>
    <t>湘31-C0547</t>
  </si>
  <si>
    <t>易茂明</t>
  </si>
  <si>
    <t>湘31-C0540</t>
  </si>
  <si>
    <t>7A152387</t>
  </si>
  <si>
    <t>0718298A</t>
  </si>
  <si>
    <t>湘31-C0319</t>
  </si>
  <si>
    <t>CB005800334</t>
  </si>
  <si>
    <t>杨光洪</t>
  </si>
  <si>
    <t>湘31-C0616</t>
  </si>
  <si>
    <t>LSIC211B670181093</t>
  </si>
  <si>
    <t>彭  刚</t>
  </si>
  <si>
    <t>湘31-C0615</t>
  </si>
  <si>
    <t>L53D322B97A165485</t>
  </si>
  <si>
    <t>0803221A</t>
  </si>
  <si>
    <t>唐仁义</t>
  </si>
  <si>
    <t>湘31-C0613</t>
  </si>
  <si>
    <t>L53D322B08A181074</t>
  </si>
  <si>
    <t>0807802A</t>
  </si>
  <si>
    <t>潘小勇</t>
  </si>
  <si>
    <t>湘31-C0612</t>
  </si>
  <si>
    <t>L53D322B58A169244</t>
  </si>
  <si>
    <t>0804000A</t>
  </si>
  <si>
    <t>马兆军</t>
  </si>
  <si>
    <t>湘31-C0610</t>
  </si>
  <si>
    <t>LSIC211B870179829</t>
  </si>
  <si>
    <t>向仕树</t>
  </si>
  <si>
    <t>湘31-C0323</t>
  </si>
  <si>
    <t>L53D322A28A171380</t>
  </si>
  <si>
    <t>CB005800273</t>
  </si>
  <si>
    <t>黄光云</t>
  </si>
  <si>
    <t>湘31-C0835</t>
  </si>
  <si>
    <t>L53D322B78A181072</t>
  </si>
  <si>
    <t>0806492A</t>
  </si>
  <si>
    <t>彭  成</t>
  </si>
  <si>
    <t>湘31-C0821</t>
  </si>
  <si>
    <t>LSIC211B370165482</t>
  </si>
  <si>
    <t>0803216A</t>
  </si>
  <si>
    <t>张  伟</t>
  </si>
  <si>
    <t>湘31-C0820</t>
  </si>
  <si>
    <t>LSIC211B270172147</t>
  </si>
  <si>
    <t>0806427A</t>
  </si>
  <si>
    <t>周小海</t>
  </si>
  <si>
    <t>湘31-C0832</t>
  </si>
  <si>
    <t>LSIC211B370183903</t>
  </si>
  <si>
    <t>蒋国发</t>
  </si>
  <si>
    <t>湘31-C0825</t>
  </si>
  <si>
    <t>L53D322B38A181070</t>
  </si>
  <si>
    <t>0806134A</t>
  </si>
  <si>
    <t>严江林</t>
  </si>
  <si>
    <t>湘31-C0822</t>
  </si>
  <si>
    <t>L53D322B17A165481</t>
  </si>
  <si>
    <t>0802827A</t>
  </si>
  <si>
    <t>田汉林</t>
  </si>
  <si>
    <t>湘31-C0833</t>
  </si>
  <si>
    <t>L53D322B88A186300</t>
  </si>
  <si>
    <t>0809460A</t>
  </si>
  <si>
    <t>田有春</t>
  </si>
  <si>
    <t>湘31-D0011</t>
  </si>
  <si>
    <t>谭再琼</t>
  </si>
  <si>
    <t>湘31-C0770</t>
  </si>
  <si>
    <t>0618883A</t>
  </si>
  <si>
    <t>南骏-NJP4010CD</t>
  </si>
  <si>
    <t>张  辉</t>
  </si>
  <si>
    <t>湘31-C1529</t>
  </si>
  <si>
    <t>LH3A221B171131220</t>
  </si>
  <si>
    <t>QBZL00256003</t>
  </si>
  <si>
    <t>南骏NJP450T</t>
  </si>
  <si>
    <t>谭永权</t>
  </si>
  <si>
    <t>湘31－Ｇ0052</t>
  </si>
  <si>
    <t>Ａ143638</t>
  </si>
  <si>
    <t>Ｕ00843122Ａ</t>
  </si>
  <si>
    <t>南骏ＮＪＰ450Ｔ</t>
  </si>
  <si>
    <t>杨玉国</t>
  </si>
  <si>
    <t>湘31－Ｇ0211</t>
  </si>
  <si>
    <t>Ｌ53Ｐ322Ｂ37Ａ140191</t>
  </si>
  <si>
    <t>谭必满</t>
  </si>
  <si>
    <t>湘31－0200</t>
  </si>
  <si>
    <t>Ａ159845</t>
  </si>
  <si>
    <t>毛胜军</t>
  </si>
  <si>
    <t>湘31－Ｇ0223</t>
  </si>
  <si>
    <t>Ｌ53Ｐ322Ｂ17Ａ156762</t>
  </si>
  <si>
    <t>刘忠良</t>
  </si>
  <si>
    <t>湘31－Ｇ0246</t>
  </si>
  <si>
    <t>Ａ151806</t>
  </si>
  <si>
    <t>向清冬</t>
  </si>
  <si>
    <t>湘31-H0171</t>
  </si>
  <si>
    <t>LG60042H05Y514894</t>
  </si>
  <si>
    <t>南骏-NJP450T</t>
  </si>
  <si>
    <t>张远秋</t>
  </si>
  <si>
    <t>湘31-H0288</t>
  </si>
  <si>
    <t>0612810A</t>
  </si>
  <si>
    <t>龙永平</t>
  </si>
  <si>
    <t>湘31-H0303</t>
  </si>
  <si>
    <t>Q40800212B</t>
  </si>
  <si>
    <t>LVBD8KB607D107563</t>
  </si>
  <si>
    <t>满  东</t>
  </si>
  <si>
    <t>湘31-B0113</t>
  </si>
  <si>
    <t>LVAL2PBB17N069783</t>
  </si>
  <si>
    <t>滕代春</t>
  </si>
  <si>
    <t>湘31-B0119</t>
  </si>
  <si>
    <t>L53P322B67A157812</t>
  </si>
  <si>
    <t>滕树军</t>
  </si>
  <si>
    <t>湘31-B0120</t>
  </si>
  <si>
    <t>L53P322B27A144149</t>
  </si>
  <si>
    <t>杨淑有</t>
  </si>
  <si>
    <t>湘31-B0128</t>
  </si>
  <si>
    <t>L53P322B78A167038</t>
  </si>
  <si>
    <t>满林斌</t>
  </si>
  <si>
    <t>湘31-B0121</t>
  </si>
  <si>
    <t>LVAL2PBB78N047448</t>
  </si>
  <si>
    <t>胡定水</t>
  </si>
  <si>
    <t>湘31-B0125</t>
  </si>
  <si>
    <t>L53P322B18A167827</t>
  </si>
  <si>
    <t>谭久平</t>
  </si>
  <si>
    <t>湘31-B0223</t>
  </si>
  <si>
    <t>L53P322B98A167803</t>
  </si>
  <si>
    <t>田定元</t>
  </si>
  <si>
    <t>湘31-B0226</t>
  </si>
  <si>
    <t>L53P322B98A170555</t>
  </si>
  <si>
    <t>湘31-B0178</t>
  </si>
  <si>
    <t>LS1D221B170165118</t>
  </si>
  <si>
    <t>田祖望</t>
  </si>
  <si>
    <t>湘31-B0316</t>
  </si>
  <si>
    <t>L53P322B28A169988</t>
  </si>
  <si>
    <t>曾维龙</t>
  </si>
  <si>
    <t>湘31-B0468</t>
  </si>
  <si>
    <t>L53P332B88A174716</t>
  </si>
  <si>
    <t>杨昌建</t>
  </si>
  <si>
    <t>湘31-B0302</t>
  </si>
  <si>
    <t>LH3A321B871111074</t>
  </si>
  <si>
    <t>D0303602734</t>
  </si>
  <si>
    <t>陈晓生</t>
  </si>
  <si>
    <t>湘31-B0439</t>
  </si>
  <si>
    <t>L53P332B38A168323</t>
  </si>
  <si>
    <t>王金平</t>
  </si>
  <si>
    <t>湘31-B0613</t>
  </si>
  <si>
    <t>LVBL3PBB28N041663</t>
  </si>
  <si>
    <t>张小珍</t>
  </si>
  <si>
    <t>湘31-B0440</t>
  </si>
  <si>
    <t>L53P332B37A150905</t>
  </si>
  <si>
    <t>张祥顺</t>
  </si>
  <si>
    <t>湘31-B0877</t>
  </si>
  <si>
    <t>LVBL3PBB88N041733</t>
  </si>
  <si>
    <t>黄文忠</t>
  </si>
  <si>
    <t>湘31-B0658</t>
  </si>
  <si>
    <t>L53P332B58A179484</t>
  </si>
  <si>
    <t>满益堂</t>
  </si>
  <si>
    <t>湘31-B0865</t>
  </si>
  <si>
    <t>LVAL2PBB78D149029</t>
  </si>
  <si>
    <t>湘31-B0896</t>
  </si>
  <si>
    <t>LS1D221B970184032</t>
  </si>
  <si>
    <t>滕池军</t>
  </si>
  <si>
    <t>湘31-B0899</t>
  </si>
  <si>
    <t>LVAL2PBB58N044242</t>
  </si>
  <si>
    <t>罗建禄</t>
  </si>
  <si>
    <t>湘31-B0833</t>
  </si>
  <si>
    <t>LH3A321B971130684</t>
  </si>
  <si>
    <t>E0201701348</t>
  </si>
  <si>
    <t>南骏NJP450TA</t>
  </si>
  <si>
    <t>徐庭文</t>
  </si>
  <si>
    <t>湘31-B0886</t>
  </si>
  <si>
    <t>LH3A321B471119933</t>
  </si>
  <si>
    <t>D0303700523</t>
  </si>
  <si>
    <t>郑云强</t>
  </si>
  <si>
    <t>湘31-B0829</t>
  </si>
  <si>
    <t>H3A321B66110898</t>
  </si>
  <si>
    <t>D0303602452</t>
  </si>
  <si>
    <t>王  平</t>
  </si>
  <si>
    <t>湘31-B0853</t>
  </si>
  <si>
    <t>LJVN34D826Y002809</t>
  </si>
  <si>
    <t>D0303600202</t>
  </si>
  <si>
    <t>向代国</t>
  </si>
  <si>
    <t>湘31-C1373</t>
  </si>
  <si>
    <t>LH3T340A661104840</t>
  </si>
  <si>
    <t>AGC16005363</t>
  </si>
  <si>
    <t>符太发</t>
  </si>
  <si>
    <t>湘31-C1518</t>
  </si>
  <si>
    <t>L53D332B77A132314</t>
  </si>
  <si>
    <t>向  刚</t>
  </si>
  <si>
    <t>湘31-C1415</t>
  </si>
  <si>
    <t>L53D332B87A129406</t>
  </si>
  <si>
    <t>谢廷术</t>
  </si>
  <si>
    <t>湘31-C1611</t>
  </si>
  <si>
    <t>0620972A</t>
  </si>
  <si>
    <t>国振燕</t>
  </si>
  <si>
    <t>湘31-C1526</t>
  </si>
  <si>
    <t>NJ4010CD0612108117</t>
  </si>
  <si>
    <t>DI0616600A</t>
  </si>
  <si>
    <t>彭官兵</t>
  </si>
  <si>
    <t>湘31-E0176</t>
  </si>
  <si>
    <t>072053TA</t>
  </si>
  <si>
    <t>南骏-NJP450TA</t>
  </si>
  <si>
    <t>周福国</t>
  </si>
  <si>
    <t>湘31-E0289</t>
  </si>
  <si>
    <t>0703828A</t>
  </si>
  <si>
    <t>全昌富</t>
  </si>
  <si>
    <t>湘31-E0293</t>
  </si>
  <si>
    <t>0524779A</t>
  </si>
  <si>
    <t>田  宇</t>
  </si>
  <si>
    <t>湘31-E0116</t>
  </si>
  <si>
    <t>0711866A</t>
  </si>
  <si>
    <t>向清春</t>
  </si>
  <si>
    <t>湘31-E0265</t>
  </si>
  <si>
    <t>LH3J340A561082832</t>
  </si>
  <si>
    <t>0604975A</t>
  </si>
  <si>
    <t>瞿明海</t>
  </si>
  <si>
    <t>湘31-E0159</t>
  </si>
  <si>
    <t>0611034A</t>
  </si>
  <si>
    <t>彭梁建</t>
  </si>
  <si>
    <t>湘31-E0261</t>
  </si>
  <si>
    <t>LH3J40A551076768</t>
  </si>
  <si>
    <t>0526897A</t>
  </si>
  <si>
    <t>张胜刚</t>
  </si>
  <si>
    <t>湘31-E0202</t>
  </si>
  <si>
    <t>0710554A</t>
  </si>
  <si>
    <t>何仕兵</t>
  </si>
  <si>
    <t>湘31-E0119</t>
  </si>
  <si>
    <t>LH3j340a561079977</t>
  </si>
  <si>
    <t>0527963A</t>
  </si>
  <si>
    <t>刘家旺</t>
  </si>
  <si>
    <t>湘31-E0161</t>
  </si>
  <si>
    <t>LH3J40A751076299</t>
  </si>
  <si>
    <t>0526294A</t>
  </si>
  <si>
    <t>李朝晖</t>
  </si>
  <si>
    <t>湘31-E0256</t>
  </si>
  <si>
    <t>L53D322B77A130198</t>
  </si>
  <si>
    <t>0710394A</t>
  </si>
  <si>
    <t>徐春明</t>
  </si>
  <si>
    <t>湘31-E0258</t>
  </si>
  <si>
    <t>L53D322B47A135472</t>
  </si>
  <si>
    <t>0715051A</t>
  </si>
  <si>
    <t>蒋  伟</t>
  </si>
  <si>
    <t>湘31-E0238</t>
  </si>
  <si>
    <t>L53D22B27A121389</t>
  </si>
  <si>
    <t>0707876A</t>
  </si>
  <si>
    <t>罗良群</t>
  </si>
  <si>
    <t>湘31-E0112</t>
  </si>
  <si>
    <t>LH3A211B361090906</t>
  </si>
  <si>
    <t>0610987A</t>
  </si>
  <si>
    <t>田洪江</t>
  </si>
  <si>
    <t>湘31-E0090</t>
  </si>
  <si>
    <t>L53D322B07A116885</t>
  </si>
  <si>
    <t>0705247A</t>
  </si>
  <si>
    <t>李小彬</t>
  </si>
  <si>
    <t>湘31-B0038</t>
  </si>
  <si>
    <t>LDZAC5BC780000364</t>
  </si>
  <si>
    <t>滕建掌</t>
  </si>
  <si>
    <t>湘31-B0225</t>
  </si>
  <si>
    <t>LDZ3C6BD460004294</t>
  </si>
  <si>
    <t>吴玉俊</t>
  </si>
  <si>
    <t>湘31-B0398</t>
  </si>
  <si>
    <t>L53D332B67A140713</t>
  </si>
  <si>
    <t>邱庚生</t>
  </si>
  <si>
    <t>湘31-B0626</t>
  </si>
  <si>
    <t>LH3A320B471139939</t>
  </si>
  <si>
    <t>E0201702237</t>
  </si>
  <si>
    <t>谭世海</t>
  </si>
  <si>
    <t>湘31-B0639</t>
  </si>
  <si>
    <t>LH3A321B271180557</t>
  </si>
  <si>
    <t>E02017014971</t>
  </si>
  <si>
    <t>向秀辉</t>
  </si>
  <si>
    <t>湘31-B0677</t>
  </si>
  <si>
    <t>LH3A321B471147084</t>
  </si>
  <si>
    <t>田昌文</t>
  </si>
  <si>
    <t>湘31-B0708</t>
  </si>
  <si>
    <t>周有长</t>
  </si>
  <si>
    <t>湘31-B0823</t>
  </si>
  <si>
    <t>LDZAC6BDX80000924</t>
  </si>
  <si>
    <t>黄雨广</t>
  </si>
  <si>
    <t>湘31-B0876</t>
  </si>
  <si>
    <t>LH3A321B361109389</t>
  </si>
  <si>
    <t>D3030602634</t>
  </si>
  <si>
    <t>黄呈坤</t>
  </si>
  <si>
    <t>湘31-B0918</t>
  </si>
  <si>
    <t>L530332B78A176573</t>
  </si>
  <si>
    <t>E0201703545</t>
  </si>
  <si>
    <t>曾晓平</t>
  </si>
  <si>
    <t>湘31-B0938</t>
  </si>
  <si>
    <t>L53D332B57A138239</t>
  </si>
  <si>
    <t>胡  勇</t>
  </si>
  <si>
    <t>湘31-B0922</t>
  </si>
  <si>
    <t>L53D332B48A184646</t>
  </si>
  <si>
    <t>郭远贵</t>
  </si>
  <si>
    <t>湘31-B0936</t>
  </si>
  <si>
    <t>L53D322B37A119229</t>
  </si>
  <si>
    <t>0706408A</t>
  </si>
  <si>
    <t>罗良志</t>
  </si>
  <si>
    <t>湘31-B0919</t>
  </si>
  <si>
    <t>LH3A211B261092257</t>
  </si>
  <si>
    <t>0612817A</t>
  </si>
  <si>
    <t>曾茂华</t>
  </si>
  <si>
    <t>湘31-B0699</t>
  </si>
  <si>
    <t>LVBD8KEA37N058269</t>
  </si>
  <si>
    <t>E12F3700069</t>
  </si>
  <si>
    <t>黄玉章</t>
  </si>
  <si>
    <t>湘31-B0866</t>
  </si>
  <si>
    <t>LH3A321BX61091957</t>
  </si>
  <si>
    <t>E0201600497</t>
  </si>
  <si>
    <t>田文珍</t>
  </si>
  <si>
    <t>湘31-C0198</t>
  </si>
  <si>
    <t>L53D3322B87A124104</t>
  </si>
  <si>
    <t>0708593A</t>
  </si>
  <si>
    <t>田玉生</t>
  </si>
  <si>
    <t>湘31-C0299</t>
  </si>
  <si>
    <t>辛保军</t>
  </si>
  <si>
    <t>湘31-C0199</t>
  </si>
  <si>
    <t>L53D322B58A167400</t>
  </si>
  <si>
    <t>向广军</t>
  </si>
  <si>
    <t>湘31-C0108</t>
  </si>
  <si>
    <t>0802807A</t>
  </si>
  <si>
    <t>王雨付</t>
  </si>
  <si>
    <t>湘31-C0058</t>
  </si>
  <si>
    <t>7A162108</t>
  </si>
  <si>
    <t>0802009A</t>
  </si>
  <si>
    <t>陈尤清</t>
  </si>
  <si>
    <t>湘31-C0395</t>
  </si>
  <si>
    <t>L53D322B08A172407</t>
  </si>
  <si>
    <t>张  洞</t>
  </si>
  <si>
    <t>湘31-C0463</t>
  </si>
  <si>
    <t>L53D322BX8A168204</t>
  </si>
  <si>
    <t>龙元会</t>
  </si>
  <si>
    <t>湘31-H0158</t>
  </si>
  <si>
    <t>LH3A121B271136655</t>
  </si>
  <si>
    <t>南骏-NJP600TA</t>
  </si>
  <si>
    <t>石明松</t>
  </si>
  <si>
    <t>湘31-H0159</t>
  </si>
  <si>
    <t>C20803332A</t>
  </si>
  <si>
    <t>L53D332B37A144878</t>
  </si>
  <si>
    <t>石元钢</t>
  </si>
  <si>
    <t>湘31-H0165</t>
  </si>
  <si>
    <t>石明章</t>
  </si>
  <si>
    <t>湘31-H0166</t>
  </si>
  <si>
    <t>CB072600037</t>
  </si>
  <si>
    <t>L53D332B17A144880</t>
  </si>
  <si>
    <t>湘31-H0167</t>
  </si>
  <si>
    <t>L53D332B77A129221</t>
  </si>
  <si>
    <t>石辉皇</t>
  </si>
  <si>
    <t>湘31-H0313</t>
  </si>
  <si>
    <t>CB34600685</t>
  </si>
  <si>
    <t>L53D332B27A163020</t>
  </si>
  <si>
    <t>田维奎</t>
  </si>
  <si>
    <t>湘31-E0051</t>
  </si>
  <si>
    <t>石永富</t>
  </si>
  <si>
    <t>湘31-E0107</t>
  </si>
  <si>
    <t>黄纯金</t>
  </si>
  <si>
    <t>湘31-E0127</t>
  </si>
  <si>
    <t>LH3A121B271135845</t>
  </si>
  <si>
    <t>彭善丁</t>
  </si>
  <si>
    <t>湘31-E0275</t>
  </si>
  <si>
    <t>LLB08KB006N119561</t>
  </si>
  <si>
    <t>田云华</t>
  </si>
  <si>
    <t>湘31-B0033</t>
  </si>
  <si>
    <t>L53D332B47A133064</t>
  </si>
  <si>
    <t>梁长平</t>
  </si>
  <si>
    <t>湘31-B0348</t>
  </si>
  <si>
    <t>LH3A321B471135436</t>
  </si>
  <si>
    <t>王成贵</t>
  </si>
  <si>
    <t>湘31-B0926</t>
  </si>
  <si>
    <t>LH3A320B771137666</t>
  </si>
  <si>
    <t>E0201702444</t>
  </si>
  <si>
    <t>王平良</t>
  </si>
  <si>
    <t>湘31-B0689</t>
  </si>
  <si>
    <t>L53D332B87A140714</t>
  </si>
  <si>
    <t>冉孟珍</t>
  </si>
  <si>
    <t>湘31-C0938</t>
  </si>
  <si>
    <t>L53D332B07A132784</t>
  </si>
  <si>
    <t>张良文</t>
  </si>
  <si>
    <t>湘31-D0018</t>
  </si>
  <si>
    <t>滕进胜</t>
  </si>
  <si>
    <t>湘31A0849</t>
  </si>
  <si>
    <t>南骏RF150T</t>
  </si>
  <si>
    <t>金朝亮</t>
  </si>
  <si>
    <t>湘31A0928</t>
  </si>
  <si>
    <t>0900327A</t>
  </si>
  <si>
    <t>周再江</t>
  </si>
  <si>
    <t>湘31-H0177</t>
  </si>
  <si>
    <t>SIG691</t>
  </si>
  <si>
    <t>向  平</t>
  </si>
  <si>
    <t>湘31-H0298</t>
  </si>
  <si>
    <t>彭善辉</t>
  </si>
  <si>
    <t>湘31-H0319</t>
  </si>
  <si>
    <t>CB432900237</t>
  </si>
  <si>
    <t>LH35340A49103277</t>
  </si>
  <si>
    <t>滕建文</t>
  </si>
  <si>
    <t>湘31-E0063</t>
  </si>
  <si>
    <t>0618919A</t>
  </si>
  <si>
    <t>龙清生</t>
  </si>
  <si>
    <t>湘31-E0185</t>
  </si>
  <si>
    <t>陈公俊</t>
  </si>
  <si>
    <t>湘31-B0532</t>
  </si>
  <si>
    <t>B061101912</t>
  </si>
  <si>
    <t>陈武龙</t>
  </si>
  <si>
    <t>湘31-C0468</t>
  </si>
  <si>
    <t>刘加庆</t>
  </si>
  <si>
    <t>湘31-C0408</t>
  </si>
  <si>
    <t>邓艳华</t>
  </si>
  <si>
    <t>湘31-C0596</t>
  </si>
  <si>
    <t>李振双</t>
  </si>
  <si>
    <t>湘31-C0641</t>
  </si>
  <si>
    <t>田维兴</t>
  </si>
  <si>
    <t>湘31-C0466</t>
  </si>
  <si>
    <t>严久林</t>
  </si>
  <si>
    <t>湘31-C0411</t>
  </si>
  <si>
    <t>LH3J130A561079834</t>
  </si>
  <si>
    <t>伍发菊</t>
  </si>
  <si>
    <t>湘31-C0569</t>
  </si>
  <si>
    <t>LA93C020057SJG847</t>
  </si>
  <si>
    <t>周佰顺</t>
  </si>
  <si>
    <t>湘31-C0407</t>
  </si>
  <si>
    <t>LA93C623720SJG524</t>
  </si>
  <si>
    <t>CB032800529</t>
  </si>
  <si>
    <t>张  金</t>
  </si>
  <si>
    <t>湘31-C0177</t>
  </si>
  <si>
    <t>SLG349</t>
  </si>
  <si>
    <t>刘廷胜</t>
  </si>
  <si>
    <t>湘31-C0741</t>
  </si>
  <si>
    <t>LA93B030835SJG010</t>
  </si>
  <si>
    <t>滕召青</t>
  </si>
  <si>
    <t>湘31-C0481</t>
  </si>
  <si>
    <t>向德红</t>
  </si>
  <si>
    <t>湘31-C0766</t>
  </si>
  <si>
    <t>lA93B10064SJG694</t>
  </si>
  <si>
    <t>彭长满</t>
  </si>
  <si>
    <t>湘31-C0859</t>
  </si>
  <si>
    <t>颜贵军</t>
  </si>
  <si>
    <t>湘31-C0850</t>
  </si>
  <si>
    <t>徐廷波</t>
  </si>
  <si>
    <t>湘31-C0558</t>
  </si>
  <si>
    <t>A251073827</t>
  </si>
  <si>
    <t>吴政胜</t>
  </si>
  <si>
    <t>湘31-C0467</t>
  </si>
  <si>
    <t>李时成</t>
  </si>
  <si>
    <t>湘31-C0838</t>
  </si>
  <si>
    <t>湘31-C0532</t>
  </si>
  <si>
    <t>SJG928</t>
  </si>
  <si>
    <t>田世贵</t>
  </si>
  <si>
    <t>湘31-C0550</t>
  </si>
  <si>
    <t>0405105A</t>
  </si>
  <si>
    <t>尤志勇</t>
  </si>
  <si>
    <t>湘31-C0562</t>
  </si>
  <si>
    <t>LH3J340A251075965</t>
  </si>
  <si>
    <t>秦清海</t>
  </si>
  <si>
    <t>湘31-C0653</t>
  </si>
  <si>
    <t>JG594</t>
  </si>
  <si>
    <t>赵科岳</t>
  </si>
  <si>
    <t>湘31-C0486</t>
  </si>
  <si>
    <t>陈继东</t>
  </si>
  <si>
    <t>湘31-C0560</t>
  </si>
  <si>
    <t>LH3J440M051073736</t>
  </si>
  <si>
    <t>晏友海</t>
  </si>
  <si>
    <t>湘31-C0307</t>
  </si>
  <si>
    <t>30SJC212</t>
  </si>
  <si>
    <t>刘昌举</t>
  </si>
  <si>
    <t>湘31-C0665</t>
  </si>
  <si>
    <t>冉  维</t>
  </si>
  <si>
    <t>湘31-C0415</t>
  </si>
  <si>
    <t>120528SJC869</t>
  </si>
  <si>
    <t>熊代阳</t>
  </si>
  <si>
    <t>湘31-C0405</t>
  </si>
  <si>
    <t>向世成</t>
  </si>
  <si>
    <t>湘31-C0409</t>
  </si>
  <si>
    <t>王启元</t>
  </si>
  <si>
    <t>湘31-C0462</t>
  </si>
  <si>
    <t>莫伯维</t>
  </si>
  <si>
    <t>湘31-C0533</t>
  </si>
  <si>
    <t>RF150T000915251</t>
  </si>
  <si>
    <t>张卫琼</t>
  </si>
  <si>
    <t>湘31-C0518</t>
  </si>
  <si>
    <t>李林波</t>
  </si>
  <si>
    <t>湘31-C0606</t>
  </si>
  <si>
    <t>LA93C522X30SJG097</t>
  </si>
  <si>
    <t>沈宏平</t>
  </si>
  <si>
    <t>湘31-C0973</t>
  </si>
  <si>
    <t>向新华</t>
  </si>
  <si>
    <t>湘31-C0968</t>
  </si>
  <si>
    <t>郑志友</t>
  </si>
  <si>
    <t>湘31-C1003</t>
  </si>
  <si>
    <t>LA93C526920SJG223</t>
  </si>
  <si>
    <t>段绍钦</t>
  </si>
  <si>
    <t>湘31-C1005</t>
  </si>
  <si>
    <t>D22681</t>
  </si>
  <si>
    <t>白华兴</t>
  </si>
  <si>
    <t>湘31-C1006</t>
  </si>
  <si>
    <t>SJG041</t>
  </si>
  <si>
    <t>尚文波</t>
  </si>
  <si>
    <t>湘31-C1007</t>
  </si>
  <si>
    <t>田心江</t>
  </si>
  <si>
    <t>湘31-C1008</t>
  </si>
  <si>
    <t>湘31-C1011</t>
  </si>
  <si>
    <t>向国平</t>
  </si>
  <si>
    <t>湘31-C1012</t>
  </si>
  <si>
    <t>谭宏敏</t>
  </si>
  <si>
    <t>湘31-C1105</t>
  </si>
  <si>
    <t>陈利华</t>
  </si>
  <si>
    <t>湘31-C1215</t>
  </si>
  <si>
    <t>钟昌秀</t>
  </si>
  <si>
    <t>湘31-C1618</t>
  </si>
  <si>
    <t>A123487</t>
  </si>
  <si>
    <t>0708038A</t>
  </si>
  <si>
    <t>李世明</t>
  </si>
  <si>
    <t>湘31-C1482</t>
  </si>
  <si>
    <t>LS1D221B790247156</t>
  </si>
  <si>
    <t>冉儒学</t>
  </si>
  <si>
    <t>湘31-C1485</t>
  </si>
  <si>
    <t>L53D322B99A251110</t>
  </si>
  <si>
    <t>0909598A</t>
  </si>
  <si>
    <t>梁文学</t>
  </si>
  <si>
    <t>湘31-C1491</t>
  </si>
  <si>
    <t>L53D322B39A246453</t>
  </si>
  <si>
    <t>0909096A</t>
  </si>
  <si>
    <t>陈安全</t>
  </si>
  <si>
    <t>湘31-C1480</t>
  </si>
  <si>
    <t>L53D322A59A249393</t>
  </si>
  <si>
    <t>CB005900282</t>
  </si>
  <si>
    <t>吴国斌</t>
  </si>
  <si>
    <t>湘31-C1496</t>
  </si>
  <si>
    <t>LS1C221B590248260</t>
  </si>
  <si>
    <t>姚兴明</t>
  </si>
  <si>
    <t>湘31-C1572</t>
  </si>
  <si>
    <t>L53D322A19A249388</t>
  </si>
  <si>
    <t>CB005900276</t>
  </si>
  <si>
    <t>黄友界</t>
  </si>
  <si>
    <t>湘31-C1580</t>
  </si>
  <si>
    <t>L53D322A89A246455</t>
  </si>
  <si>
    <t>CB005900374</t>
  </si>
  <si>
    <t>吴启斌</t>
  </si>
  <si>
    <t>湘31-C1589</t>
  </si>
  <si>
    <t>LS1D221B890242411</t>
  </si>
  <si>
    <t>于长迁</t>
  </si>
  <si>
    <t>湘31-C1570</t>
  </si>
  <si>
    <t>L53D322A39A249389</t>
  </si>
  <si>
    <t>CB005900303</t>
  </si>
  <si>
    <t>张道能</t>
  </si>
  <si>
    <t>湘31-C1585</t>
  </si>
  <si>
    <t>LS1C221B190250622</t>
  </si>
  <si>
    <t>陈明进</t>
  </si>
  <si>
    <t>湘31-C1578</t>
  </si>
  <si>
    <t>LS1D221B590257223</t>
  </si>
  <si>
    <t>胡万伦</t>
  </si>
  <si>
    <t>湘31-C1451</t>
  </si>
  <si>
    <t>L53D322B89A257660</t>
  </si>
  <si>
    <t>0908616A</t>
  </si>
  <si>
    <t>胡昌福</t>
  </si>
  <si>
    <t>湘31-C1436</t>
  </si>
  <si>
    <t>L53D322A19A249391</t>
  </si>
  <si>
    <t>CB005900281</t>
  </si>
  <si>
    <t>罗  斌</t>
  </si>
  <si>
    <t>湘31-C1445</t>
  </si>
  <si>
    <t>L53D322A49A249269</t>
  </si>
  <si>
    <t>CB005900274</t>
  </si>
  <si>
    <t>陈朝学</t>
  </si>
  <si>
    <t>湘31-C1430</t>
  </si>
  <si>
    <t>L53D322B09A249293</t>
  </si>
  <si>
    <t>0908642A</t>
  </si>
  <si>
    <t>田  杰</t>
  </si>
  <si>
    <t>湘31-C1429</t>
  </si>
  <si>
    <t>LS1D221BX90252454</t>
  </si>
  <si>
    <t>田仁政</t>
  </si>
  <si>
    <t>湘31-C1431</t>
  </si>
  <si>
    <t>LS1C221B290257692</t>
  </si>
  <si>
    <t>彭  军</t>
  </si>
  <si>
    <t>湘31-C1530</t>
  </si>
  <si>
    <t>白孝平</t>
  </si>
  <si>
    <t>湘31-C1441</t>
  </si>
  <si>
    <t>LS1C221B790257719</t>
  </si>
  <si>
    <t>黎应华</t>
  </si>
  <si>
    <t>湘31-C1671</t>
  </si>
  <si>
    <t>L53D322A39A249392</t>
  </si>
  <si>
    <t>CB005900279</t>
  </si>
  <si>
    <t>向友均</t>
  </si>
  <si>
    <t>湘31-C1650</t>
  </si>
  <si>
    <t>LS1D121B090258735</t>
  </si>
  <si>
    <t>0914980C</t>
  </si>
  <si>
    <t>湘31-C1651</t>
  </si>
  <si>
    <t>LS1C221B590257718</t>
  </si>
  <si>
    <t>陈常富</t>
  </si>
  <si>
    <t>湘31-C1648</t>
  </si>
  <si>
    <t>L53D322B19A257659</t>
  </si>
  <si>
    <t>0908591A</t>
  </si>
  <si>
    <t>徐章清</t>
  </si>
  <si>
    <t>湘31-C1666</t>
  </si>
  <si>
    <t>LS1C221B290267588</t>
  </si>
  <si>
    <t>0918845C</t>
  </si>
  <si>
    <t>陈瑞华</t>
  </si>
  <si>
    <t>湘31-C1669</t>
  </si>
  <si>
    <t>L53D332A49A268989</t>
  </si>
  <si>
    <t>CB005900388</t>
  </si>
  <si>
    <t>邓  涛</t>
  </si>
  <si>
    <t>湘31-C1795</t>
  </si>
  <si>
    <t>LS1D221B980210916</t>
  </si>
  <si>
    <t>湘31-C1816</t>
  </si>
  <si>
    <t>LS1C221B980201404</t>
  </si>
  <si>
    <t>万  政</t>
  </si>
  <si>
    <t>湘31-C1789</t>
  </si>
  <si>
    <t>LS1C221B690253662</t>
  </si>
  <si>
    <t>张贤顺</t>
  </si>
  <si>
    <t>湘31-C1829</t>
  </si>
  <si>
    <t>L53D332A09A268990</t>
  </si>
  <si>
    <t>CB005900397</t>
  </si>
  <si>
    <t>宋书平</t>
  </si>
  <si>
    <t>湘31-C1820</t>
  </si>
  <si>
    <t>LS1D121B590257726</t>
  </si>
  <si>
    <t>0912278C</t>
  </si>
  <si>
    <t>湘31-C1822</t>
  </si>
  <si>
    <t>L53D322B69A281441</t>
  </si>
  <si>
    <t>0927548A</t>
  </si>
  <si>
    <t>刘昌维</t>
  </si>
  <si>
    <t>湘31-C1838</t>
  </si>
  <si>
    <t>LS1C221B490267589</t>
  </si>
  <si>
    <t>0918788C</t>
  </si>
  <si>
    <t>吴小林</t>
  </si>
  <si>
    <t>湘31-C1830</t>
  </si>
  <si>
    <t>L53D332A29A268991</t>
  </si>
  <si>
    <t>胡建万</t>
  </si>
  <si>
    <t>湘31-C1833</t>
  </si>
  <si>
    <t>LS1D221B090275175</t>
  </si>
  <si>
    <t>程建波</t>
  </si>
  <si>
    <t>湘31-C1870</t>
  </si>
  <si>
    <t>LS1D221BX90274695</t>
  </si>
  <si>
    <t>0956867Y</t>
  </si>
  <si>
    <t>潘家贵</t>
  </si>
  <si>
    <t>湘31-C1865</t>
  </si>
  <si>
    <t>L53D322A89A274885</t>
  </si>
  <si>
    <t>张发强</t>
  </si>
  <si>
    <t>湘31-C1862</t>
  </si>
  <si>
    <t>LS1C221B210290325</t>
  </si>
  <si>
    <t>湘31-C1831</t>
  </si>
  <si>
    <t>LS1D211B080210917</t>
  </si>
  <si>
    <t>何拥军</t>
  </si>
  <si>
    <t>湘31-C1691</t>
  </si>
  <si>
    <t>LS1D221B210297182</t>
  </si>
  <si>
    <t>1005812Z</t>
  </si>
  <si>
    <t>杨  勇</t>
  </si>
  <si>
    <t>湘31-C1885</t>
  </si>
  <si>
    <t>LS1C221B410294926</t>
  </si>
  <si>
    <t>王贞安</t>
  </si>
  <si>
    <t>湘31-C1695</t>
  </si>
  <si>
    <t>L53D322A31A298404</t>
  </si>
  <si>
    <t>CB005A00054</t>
  </si>
  <si>
    <t>湘31-C1763</t>
  </si>
  <si>
    <t>L53D322A41A292420</t>
  </si>
  <si>
    <t>CB005900451</t>
  </si>
  <si>
    <t>王书军</t>
  </si>
  <si>
    <t>湘31-C1776</t>
  </si>
  <si>
    <t>L53D322B31A290036</t>
  </si>
  <si>
    <t>0937645A</t>
  </si>
  <si>
    <t>湘31-C1769</t>
  </si>
  <si>
    <t>L53D322AX1A297458</t>
  </si>
  <si>
    <t>CB005A00058</t>
  </si>
  <si>
    <t>吴再福</t>
  </si>
  <si>
    <t>湘31-C1848</t>
  </si>
  <si>
    <t>LS1D221B290273508</t>
  </si>
  <si>
    <t>任华兵</t>
  </si>
  <si>
    <t>湘31-C1876</t>
  </si>
  <si>
    <t>L53D322B10A290034</t>
  </si>
  <si>
    <t>0937622A</t>
  </si>
  <si>
    <t>刘培友</t>
  </si>
  <si>
    <t>湘31-C1866</t>
  </si>
  <si>
    <t>L53D322A61A297456</t>
  </si>
  <si>
    <t>CB005A00059</t>
  </si>
  <si>
    <t>黄玉峰</t>
  </si>
  <si>
    <t>湘31-C1882</t>
  </si>
  <si>
    <t>L53D322B51A290037</t>
  </si>
  <si>
    <t>0937638A</t>
  </si>
  <si>
    <t>湘31-C1636</t>
  </si>
  <si>
    <t>LS1D221B410295594</t>
  </si>
  <si>
    <t>邬荣胜</t>
  </si>
  <si>
    <t>湘31-C1893</t>
  </si>
  <si>
    <t>LS1D221B410297829</t>
  </si>
  <si>
    <t>1005910Z</t>
  </si>
  <si>
    <t>湘31-C1782</t>
  </si>
  <si>
    <t>L53D322A51A298405</t>
  </si>
  <si>
    <t>CB005A00003</t>
  </si>
  <si>
    <t>陈明伦</t>
  </si>
  <si>
    <t>湘31-C1701</t>
  </si>
  <si>
    <t>L53D322B6AA311056</t>
  </si>
  <si>
    <t>1009010A</t>
  </si>
  <si>
    <t>吴少华</t>
  </si>
  <si>
    <t>湘31-C1748</t>
  </si>
  <si>
    <t>L53D322B3AA305702</t>
  </si>
  <si>
    <t>1003385A</t>
  </si>
  <si>
    <t>任云刚</t>
  </si>
  <si>
    <t>湘31-C1700</t>
  </si>
  <si>
    <t>LS1D221B410297538</t>
  </si>
  <si>
    <t>1500377Y</t>
  </si>
  <si>
    <t>兰中顺</t>
  </si>
  <si>
    <t>湘31-C1676</t>
  </si>
  <si>
    <t>L53D322B1AA311188</t>
  </si>
  <si>
    <t>AAC15015381</t>
  </si>
  <si>
    <t>程支彩</t>
  </si>
  <si>
    <t>湘31-C1986</t>
  </si>
  <si>
    <t>LS1C221BXA0319022</t>
  </si>
  <si>
    <t>湘31-C2061</t>
  </si>
  <si>
    <t>L53D322A21A292416</t>
  </si>
  <si>
    <t>CB005900444</t>
  </si>
  <si>
    <t>钟昌海</t>
  </si>
  <si>
    <t>湘31-C2058</t>
  </si>
  <si>
    <t>L53D322B2AA314004</t>
  </si>
  <si>
    <t>1009028A</t>
  </si>
  <si>
    <t>刘  松</t>
  </si>
  <si>
    <t>湘31-C2008</t>
  </si>
  <si>
    <t>LS1C221B910294923</t>
  </si>
  <si>
    <t>张云川</t>
  </si>
  <si>
    <t>湘31-C1908</t>
  </si>
  <si>
    <t>LS1C221B0A0312564</t>
  </si>
  <si>
    <t>李子文</t>
  </si>
  <si>
    <t>湘31-C1909</t>
  </si>
  <si>
    <t>L53D322A21A293307</t>
  </si>
  <si>
    <t>CB005A00045</t>
  </si>
  <si>
    <t>刘江明</t>
  </si>
  <si>
    <t>湘31-C2028</t>
  </si>
  <si>
    <t>L53D322BXAA312419</t>
  </si>
  <si>
    <t>1006968A</t>
  </si>
  <si>
    <t>吉显辉</t>
  </si>
  <si>
    <t>湘31-C2268</t>
  </si>
  <si>
    <t>L53D322A21A297454</t>
  </si>
  <si>
    <t>CB005A00028</t>
  </si>
  <si>
    <t>龚节福</t>
  </si>
  <si>
    <t>湘31-C2281</t>
  </si>
  <si>
    <t>LH3A121B771131497</t>
  </si>
  <si>
    <t>田太文</t>
  </si>
  <si>
    <t>湘31-C2282</t>
  </si>
  <si>
    <t>L53D322B9AA314002</t>
  </si>
  <si>
    <t>1006994A</t>
  </si>
  <si>
    <t>肖金国</t>
  </si>
  <si>
    <t>湘31-C2029</t>
  </si>
  <si>
    <t>LAP3C421820SJG891</t>
  </si>
  <si>
    <t>张维奎</t>
  </si>
  <si>
    <t>湘31-C2059</t>
  </si>
  <si>
    <t>L53D322A01A297453</t>
  </si>
  <si>
    <t>CB005A00036</t>
  </si>
  <si>
    <t>王开生</t>
  </si>
  <si>
    <t>湘31-C2279</t>
  </si>
  <si>
    <t>LS1D221B810297834</t>
  </si>
  <si>
    <t>1005926Z</t>
  </si>
  <si>
    <t>湘31-C2269</t>
  </si>
  <si>
    <t>L53D322A91A297452</t>
  </si>
  <si>
    <t>CB005A00032</t>
  </si>
  <si>
    <t>邓明奎</t>
  </si>
  <si>
    <t>湘31-C2298</t>
  </si>
  <si>
    <t>L53D322B1AA312423</t>
  </si>
  <si>
    <t>1006962A</t>
  </si>
  <si>
    <t>湘31-C2291</t>
  </si>
  <si>
    <t>LS1C221B3A0323316</t>
  </si>
  <si>
    <t>王怀寿</t>
  </si>
  <si>
    <t>湘31-C2308</t>
  </si>
  <si>
    <t>LS1C221B3A0348670</t>
  </si>
  <si>
    <t>廖秀军</t>
  </si>
  <si>
    <t>湘31-C2301</t>
  </si>
  <si>
    <t>L53D322A6AA360555</t>
  </si>
  <si>
    <t>CB005A00145</t>
  </si>
  <si>
    <t>李祖斌</t>
  </si>
  <si>
    <t>湘31-C2286</t>
  </si>
  <si>
    <t>LS1D221B9A0319792</t>
  </si>
  <si>
    <t>张金波</t>
  </si>
  <si>
    <t>湘31-C1713</t>
  </si>
  <si>
    <t>L53D322B4AA345674</t>
  </si>
  <si>
    <t>1027340A</t>
  </si>
  <si>
    <t>张孝辉</t>
  </si>
  <si>
    <t>湘31-C2382</t>
  </si>
  <si>
    <t>L53D322AXAA360557</t>
  </si>
  <si>
    <t>CB005A00274</t>
  </si>
  <si>
    <t>汪升易</t>
  </si>
  <si>
    <t>湘31-C2388</t>
  </si>
  <si>
    <t>L53D322A9AA361991</t>
  </si>
  <si>
    <t>CB005A00167</t>
  </si>
  <si>
    <t>王应泽</t>
  </si>
  <si>
    <t>湘31-C2396</t>
  </si>
  <si>
    <t>LS1D221B0B0372964</t>
  </si>
  <si>
    <t>CB005A13698</t>
  </si>
  <si>
    <t>罗  石</t>
  </si>
  <si>
    <t>湘31-C2302</t>
  </si>
  <si>
    <t>L53D322B2AA345673</t>
  </si>
  <si>
    <t>1027371A</t>
  </si>
  <si>
    <t>娄功学</t>
  </si>
  <si>
    <t>湘31-C1729</t>
  </si>
  <si>
    <t>L53D322B6AA345675</t>
  </si>
  <si>
    <t>1007921A</t>
  </si>
  <si>
    <t>王万里</t>
  </si>
  <si>
    <t>湘31-C2312</t>
  </si>
  <si>
    <t>LS1D121BG10294630</t>
  </si>
  <si>
    <t>0919967A</t>
  </si>
  <si>
    <t>钟大舜</t>
  </si>
  <si>
    <t>湘31-C1711</t>
  </si>
  <si>
    <t>LS1D221B0A0334813</t>
  </si>
  <si>
    <t>E3712A00943</t>
  </si>
  <si>
    <t>黄世波</t>
  </si>
  <si>
    <t>湘31-C2395</t>
  </si>
  <si>
    <t>LS1D221B2B0372965</t>
  </si>
  <si>
    <t>CB005A14597</t>
  </si>
  <si>
    <t>何泽毅</t>
  </si>
  <si>
    <t>湘31-C2306</t>
  </si>
  <si>
    <t>LS1D221B0B0372950</t>
  </si>
  <si>
    <t>CB005A02985</t>
  </si>
  <si>
    <t>张德华</t>
  </si>
  <si>
    <t>湘31-C1705</t>
  </si>
  <si>
    <t>LS1D221B0B0372989</t>
  </si>
  <si>
    <t>CB005A02123</t>
  </si>
  <si>
    <t>丰仁龙</t>
  </si>
  <si>
    <t>湘31-D0871</t>
  </si>
  <si>
    <t>蒲建军</t>
  </si>
  <si>
    <t>湘31-B0846</t>
  </si>
  <si>
    <t>LJVA04D658W013825</t>
  </si>
  <si>
    <t>南骏RF450T</t>
  </si>
  <si>
    <t>陈世连</t>
  </si>
  <si>
    <t>湘31-B0869</t>
  </si>
  <si>
    <t>LCN3D2KC174102267</t>
  </si>
  <si>
    <t>南骏RF450TA</t>
  </si>
  <si>
    <t>陈千勇</t>
  </si>
  <si>
    <t>湘31A1335</t>
  </si>
  <si>
    <t>南岳</t>
  </si>
  <si>
    <t>湘31-B0080</t>
  </si>
  <si>
    <t>0304700A</t>
  </si>
  <si>
    <t>南岳HN-18Y</t>
  </si>
  <si>
    <t>龙继昌</t>
  </si>
  <si>
    <t>湘31-B0211</t>
  </si>
  <si>
    <t>彭春华</t>
  </si>
  <si>
    <t>湘31-C0789</t>
  </si>
  <si>
    <t>农友18ZC</t>
  </si>
  <si>
    <t>刘光付</t>
  </si>
  <si>
    <t>湘31-C0646</t>
  </si>
  <si>
    <t>牟传军</t>
  </si>
  <si>
    <t>湘31-C0723</t>
  </si>
  <si>
    <t>农友18ZD</t>
  </si>
  <si>
    <t>周继武</t>
  </si>
  <si>
    <t>湘31-C0675</t>
  </si>
  <si>
    <t>杨通林</t>
  </si>
  <si>
    <t>湘31-B0278</t>
  </si>
  <si>
    <t>C30804593A</t>
  </si>
  <si>
    <t>平安-18Y</t>
  </si>
  <si>
    <t>尹德富</t>
  </si>
  <si>
    <t>湘31-H0280</t>
  </si>
  <si>
    <t>0705721A</t>
  </si>
  <si>
    <t>润发-18YA</t>
  </si>
  <si>
    <t>田长青</t>
  </si>
  <si>
    <t>湘31-D1012</t>
    <phoneticPr fontId="1" type="noConversion"/>
  </si>
  <si>
    <t>谭小华</t>
  </si>
  <si>
    <t>湘31A1802</t>
  </si>
  <si>
    <t>LVACDTCM49D105932</t>
  </si>
  <si>
    <t>Q090560162B</t>
  </si>
  <si>
    <t>时代-BJ100T-1</t>
  </si>
  <si>
    <t>吴  刚</t>
  </si>
  <si>
    <t>湘31-E0588</t>
  </si>
  <si>
    <t>LVACDTCFXCD110156</t>
  </si>
  <si>
    <t>Q120560036B</t>
  </si>
  <si>
    <t>姚良桂</t>
  </si>
  <si>
    <t>湘31-C2365</t>
  </si>
  <si>
    <t>LVBV3PBB29N869688</t>
  </si>
  <si>
    <t>D12M3892846</t>
  </si>
  <si>
    <t>王先召</t>
  </si>
  <si>
    <t>湘31-C2356</t>
  </si>
  <si>
    <t>LVACDTCH89D131422</t>
  </si>
  <si>
    <t>CB032900900</t>
  </si>
  <si>
    <t>陈明海</t>
  </si>
  <si>
    <t>湘31-C2362</t>
  </si>
  <si>
    <t>LVAD3PEA77N655968</t>
  </si>
  <si>
    <t>D08F2766376</t>
  </si>
  <si>
    <t>李运超</t>
  </si>
  <si>
    <t>湘31-C2358</t>
  </si>
  <si>
    <t>LJVN34D897Y006812</t>
  </si>
  <si>
    <t>舒玉兵</t>
  </si>
  <si>
    <t>湘31-C2361</t>
  </si>
  <si>
    <t>LS3F5CD0657716981</t>
  </si>
  <si>
    <t>370C0102225</t>
  </si>
  <si>
    <t>何艳辉</t>
  </si>
  <si>
    <t>湘31-C2349</t>
  </si>
  <si>
    <t>LS3F1CB1170306591</t>
  </si>
  <si>
    <t>E1201702521</t>
  </si>
  <si>
    <t>郑兴瑞</t>
  </si>
  <si>
    <t>湘31-C2940</t>
  </si>
  <si>
    <t>LVACDTBZ9DN091929</t>
  </si>
  <si>
    <t>Q130360405B</t>
  </si>
  <si>
    <t>倪子亮</t>
  </si>
  <si>
    <t>湘31A0862</t>
  </si>
  <si>
    <t>LVACDTCF2CD109535</t>
  </si>
  <si>
    <t>时代BJ1215X</t>
  </si>
  <si>
    <t>张国武</t>
  </si>
  <si>
    <t>湘31－Ｇ0502</t>
  </si>
  <si>
    <t>Ｄ111601</t>
  </si>
  <si>
    <t>时代ＢＪ1215Ｘ</t>
  </si>
  <si>
    <t>杨章文</t>
  </si>
  <si>
    <t>湘31-C2765</t>
    <phoneticPr fontId="1" type="noConversion"/>
  </si>
  <si>
    <t>LVACDTCM58D147735</t>
  </si>
  <si>
    <t>时代-BJ1215X</t>
  </si>
  <si>
    <t>向健康</t>
  </si>
  <si>
    <t>湘31-D1412</t>
  </si>
  <si>
    <t>龙志忠</t>
  </si>
  <si>
    <t>湘31A2496</t>
  </si>
  <si>
    <t>LVACDTBF0DIV090965</t>
  </si>
  <si>
    <t>时代BJ150T</t>
  </si>
  <si>
    <t>邹亮晶</t>
  </si>
  <si>
    <t>湘31-C0945</t>
  </si>
  <si>
    <t>LVACDTCM5AD120234</t>
  </si>
  <si>
    <t>时代-BJ150T</t>
  </si>
  <si>
    <t>湘31-C2373</t>
  </si>
  <si>
    <t>LVACDTCM8CD127391</t>
  </si>
  <si>
    <t>杨全德</t>
  </si>
  <si>
    <t>湘31-C2532</t>
  </si>
  <si>
    <t>LVACDTCM6CD048804</t>
  </si>
  <si>
    <t>徐培力</t>
  </si>
  <si>
    <t>湘31-C3206</t>
  </si>
  <si>
    <t>LVACDTBFXDN100384</t>
  </si>
  <si>
    <t>DL321542</t>
  </si>
  <si>
    <t>王先求</t>
  </si>
  <si>
    <t>湘31-E0162</t>
  </si>
  <si>
    <t>L7SGAJ1Z671409521</t>
  </si>
  <si>
    <t>时风SF-130T</t>
  </si>
  <si>
    <t>李绍付</t>
  </si>
  <si>
    <t>湘31-C0293</t>
  </si>
  <si>
    <t>徐本超</t>
  </si>
  <si>
    <t>湘31-C0529</t>
  </si>
  <si>
    <t>L7SGAP21881408495</t>
  </si>
  <si>
    <t>陈朝军</t>
  </si>
  <si>
    <t>湘31-F0026</t>
  </si>
  <si>
    <t>L7SGCP42881400588</t>
  </si>
  <si>
    <t>Q071205197J</t>
  </si>
  <si>
    <t>杨  猛</t>
  </si>
  <si>
    <t>湘31-F0020</t>
  </si>
  <si>
    <t>L7SGAP21281400540</t>
  </si>
  <si>
    <t>罗孝辉</t>
  </si>
  <si>
    <t>湘31-F0021</t>
  </si>
  <si>
    <t>L7SGAJ1Z471423742</t>
  </si>
  <si>
    <t>张万军</t>
  </si>
  <si>
    <t>湘31-F0121</t>
  </si>
  <si>
    <t>L7SGAP23671412268</t>
  </si>
  <si>
    <t>田维良</t>
  </si>
  <si>
    <t>湘31-F0218</t>
  </si>
  <si>
    <t>L7SGAP23771419259</t>
  </si>
  <si>
    <t>杨明相</t>
  </si>
  <si>
    <t>湘31-F0022</t>
  </si>
  <si>
    <t>L7SGCP42881403426</t>
  </si>
  <si>
    <t>Q080105099J</t>
  </si>
  <si>
    <t>陈国柱</t>
  </si>
  <si>
    <t>湘31-F0025</t>
  </si>
  <si>
    <t>L7SGCP42X81407123</t>
  </si>
  <si>
    <t>Q071205200J</t>
  </si>
  <si>
    <t>曾令作</t>
  </si>
  <si>
    <t>湘31-F0185</t>
  </si>
  <si>
    <t>L7SGCP42181407169</t>
  </si>
  <si>
    <t>Q071505167J</t>
  </si>
  <si>
    <t>袁生龙</t>
  </si>
  <si>
    <t>湘31-F0181</t>
  </si>
  <si>
    <t>L7SGCP42X81403427</t>
  </si>
  <si>
    <t>Q080105089J</t>
  </si>
  <si>
    <t>曾德友</t>
  </si>
  <si>
    <t>湘31-F0183</t>
  </si>
  <si>
    <t>L7SGCP23571423367</t>
  </si>
  <si>
    <t>向一军</t>
  </si>
  <si>
    <t>湘31-F0182</t>
  </si>
  <si>
    <t>L7SGAP21781407130</t>
  </si>
  <si>
    <t>傅国俊</t>
  </si>
  <si>
    <t>湘31-F0179</t>
  </si>
  <si>
    <t>L7SGAP21581409278</t>
  </si>
  <si>
    <t>张正和</t>
  </si>
  <si>
    <t>湘31-F0266</t>
  </si>
  <si>
    <t>L7SGCP23371417566</t>
  </si>
  <si>
    <t>彭  永</t>
  </si>
  <si>
    <t>湘31-F0276</t>
  </si>
  <si>
    <t>L7SFAP22471412269</t>
  </si>
  <si>
    <t>李祖发</t>
  </si>
  <si>
    <t>湘31-F0245</t>
  </si>
  <si>
    <t>L7SGCP42581406333</t>
  </si>
  <si>
    <t>Q080300858B</t>
  </si>
  <si>
    <t>陈年顺</t>
  </si>
  <si>
    <t>湘31-F0275</t>
  </si>
  <si>
    <t>L7SGCP42881400543</t>
  </si>
  <si>
    <t>Q071205207J</t>
  </si>
  <si>
    <t>龙跃军</t>
  </si>
  <si>
    <t>湘31-F0265</t>
  </si>
  <si>
    <t>L7SGAJ1Z081400542</t>
  </si>
  <si>
    <t>张才均</t>
  </si>
  <si>
    <t>湘31-F0369</t>
  </si>
  <si>
    <t>郑洪明</t>
  </si>
  <si>
    <t>湘31-F0362</t>
  </si>
  <si>
    <t>L7SGCP23181406339</t>
  </si>
  <si>
    <t>杨正永</t>
  </si>
  <si>
    <t>湘31-F0365</t>
  </si>
  <si>
    <t>L7SGCD42381406332</t>
  </si>
  <si>
    <t>Q080300832B</t>
  </si>
  <si>
    <t>张金福</t>
  </si>
  <si>
    <t>湘31-F0367</t>
  </si>
  <si>
    <t>L7SGCP23281406334</t>
  </si>
  <si>
    <t>付恒贵</t>
  </si>
  <si>
    <t>湘31-F0192</t>
  </si>
  <si>
    <t>L7SGCP22271413600</t>
  </si>
  <si>
    <t>时风SF-160T</t>
  </si>
  <si>
    <t>丁顺明</t>
  </si>
  <si>
    <t>湘31-F0133</t>
  </si>
  <si>
    <t>L7SGAJ1Z481407008</t>
  </si>
  <si>
    <t>双峰SJ-18</t>
  </si>
  <si>
    <t>龙学兵</t>
  </si>
  <si>
    <t>湘31-B0476</t>
  </si>
  <si>
    <t>双星SW-18</t>
  </si>
  <si>
    <t>张太六</t>
  </si>
  <si>
    <t>湘31A0349</t>
  </si>
  <si>
    <t>A03784</t>
  </si>
  <si>
    <t>双雁18Y</t>
  </si>
  <si>
    <t>张明贵</t>
  </si>
  <si>
    <t>湘31A1387</t>
  </si>
  <si>
    <t>石之万</t>
  </si>
  <si>
    <t>湘31-H0186</t>
  </si>
  <si>
    <t>石凤国</t>
  </si>
  <si>
    <t>湘31-B0065</t>
  </si>
  <si>
    <t>杨明顺</t>
  </si>
  <si>
    <t>湘31-B0162</t>
  </si>
  <si>
    <t>黄金龙</t>
  </si>
  <si>
    <t>湘31-B0409</t>
  </si>
  <si>
    <t>D00394</t>
  </si>
  <si>
    <t>孙兴凤</t>
  </si>
  <si>
    <t>湘31-B0480</t>
  </si>
  <si>
    <t>田光平</t>
  </si>
  <si>
    <t>湘31-B0646</t>
  </si>
  <si>
    <t>安国胜</t>
  </si>
  <si>
    <t>湘31-B0592</t>
  </si>
  <si>
    <t>王  鹏</t>
  </si>
  <si>
    <t>湘31-B0230</t>
  </si>
  <si>
    <t>龙建忠</t>
  </si>
  <si>
    <t>湘31-B0571</t>
  </si>
  <si>
    <t>田世坤</t>
  </si>
  <si>
    <t>湘31-B0581</t>
  </si>
  <si>
    <t>隆云成</t>
  </si>
  <si>
    <t>湘31-B0659</t>
  </si>
  <si>
    <t>C30500889A</t>
  </si>
  <si>
    <t>熊四喜</t>
  </si>
  <si>
    <t>湘31-B0727</t>
  </si>
  <si>
    <t>周  廷</t>
  </si>
  <si>
    <t>湘31-B0759</t>
  </si>
  <si>
    <t>田国平</t>
  </si>
  <si>
    <t>湘31-B0779</t>
  </si>
  <si>
    <t>湘31-B0826</t>
  </si>
  <si>
    <t>谢桂明</t>
  </si>
  <si>
    <t>湘31-B0729</t>
  </si>
  <si>
    <t>孙乾术</t>
  </si>
  <si>
    <t>湘31-C0673</t>
  </si>
  <si>
    <t>苏建新</t>
  </si>
  <si>
    <t>湘31-C0501</t>
  </si>
  <si>
    <t>田宗东</t>
  </si>
  <si>
    <t>湘31-C0710</t>
  </si>
  <si>
    <t>谭桂平</t>
  </si>
  <si>
    <t>湘31-B0186</t>
  </si>
  <si>
    <t>双雁-18Y</t>
  </si>
  <si>
    <t>田茂清</t>
  </si>
  <si>
    <t>湘31-B0282</t>
  </si>
  <si>
    <t>向洪军</t>
  </si>
  <si>
    <t>湘31－Ｇ0032</t>
  </si>
  <si>
    <t>双雁－18Ｙ</t>
  </si>
  <si>
    <t>谭永铁</t>
  </si>
  <si>
    <t>湘31－Ｇ0019</t>
  </si>
  <si>
    <t>湘31－Ｇ0259</t>
  </si>
  <si>
    <t>吴官桥</t>
  </si>
  <si>
    <t>湘31A0109</t>
  </si>
  <si>
    <t>双雁18Y-1</t>
  </si>
  <si>
    <t>朱作友</t>
  </si>
  <si>
    <t>湘31A0502</t>
  </si>
  <si>
    <t>潘建忠</t>
  </si>
  <si>
    <t>湘31-D0582</t>
  </si>
  <si>
    <t>湘31-H0096</t>
  </si>
  <si>
    <t>Q60400226B</t>
  </si>
  <si>
    <t>双雁18Y-1(2105)</t>
  </si>
  <si>
    <t>严贵华</t>
  </si>
  <si>
    <t>湘31-B0320</t>
  </si>
  <si>
    <t>梁远文</t>
  </si>
  <si>
    <t>湘31-F0153</t>
  </si>
  <si>
    <t>符神华</t>
  </si>
  <si>
    <t>湘31-D0039</t>
  </si>
  <si>
    <t>熊五生</t>
  </si>
  <si>
    <t>湘31-B0265</t>
  </si>
  <si>
    <t>双雁18Y-1(2110)</t>
  </si>
  <si>
    <t>石金松</t>
  </si>
  <si>
    <t>湘31-B0283</t>
  </si>
  <si>
    <t>田儒焕</t>
  </si>
  <si>
    <t>湘31-B0325</t>
  </si>
  <si>
    <t>姚良州</t>
  </si>
  <si>
    <t>湘31-C0740</t>
  </si>
  <si>
    <t>胡远军</t>
  </si>
  <si>
    <t>湘31A0275</t>
  </si>
  <si>
    <t>四通</t>
  </si>
  <si>
    <t>梁玉璋</t>
  </si>
  <si>
    <t>湘31A0065</t>
  </si>
  <si>
    <t>ST250T00104762</t>
  </si>
  <si>
    <t>四通5815CD</t>
  </si>
  <si>
    <t>舒明松</t>
  </si>
  <si>
    <t>湘31A0040</t>
  </si>
  <si>
    <t>张  勤</t>
  </si>
  <si>
    <t>湘31A0028</t>
  </si>
  <si>
    <t>ZST5818CD00105249</t>
  </si>
  <si>
    <t>包昌兴</t>
  </si>
  <si>
    <t>湘31A0027</t>
  </si>
  <si>
    <t>ZST5818CD00105359</t>
  </si>
  <si>
    <t>刘帝则</t>
  </si>
  <si>
    <t>湘31A0023</t>
  </si>
  <si>
    <t>ZST5818CD00105194</t>
  </si>
  <si>
    <t>湘31A0022</t>
  </si>
  <si>
    <t>ZST5818CD00105232</t>
  </si>
  <si>
    <t>向邦文</t>
  </si>
  <si>
    <t>湘31A0016</t>
  </si>
  <si>
    <t>ZST5818CD00104940</t>
  </si>
  <si>
    <t>杨治涛</t>
  </si>
  <si>
    <t>湘31A0015</t>
  </si>
  <si>
    <t>LDZAC6BDB870003738</t>
  </si>
  <si>
    <t>符永祥</t>
  </si>
  <si>
    <t>湘31A0008</t>
  </si>
  <si>
    <t>杨昌海</t>
  </si>
  <si>
    <t>湘31A0007</t>
  </si>
  <si>
    <t>陈秀焕</t>
  </si>
  <si>
    <t>湘31A0368</t>
  </si>
  <si>
    <t>ZST5818CD00105603</t>
  </si>
  <si>
    <t>周林松</t>
  </si>
  <si>
    <t>湘31A0397</t>
  </si>
  <si>
    <t>包昌强</t>
  </si>
  <si>
    <t>湘31A0087</t>
  </si>
  <si>
    <t>杨茂兴</t>
  </si>
  <si>
    <t>湘31A0150</t>
  </si>
  <si>
    <t>潘逢华</t>
  </si>
  <si>
    <t>湘31A0018</t>
  </si>
  <si>
    <t>席元峰</t>
  </si>
  <si>
    <t>湘31A0495</t>
  </si>
  <si>
    <t>高从福</t>
  </si>
  <si>
    <t>湘31A0219</t>
  </si>
  <si>
    <t>龙新蔡</t>
  </si>
  <si>
    <t>湘31A0247</t>
  </si>
  <si>
    <t>LDZAC5ND270003678</t>
  </si>
  <si>
    <t>湘31A0402</t>
  </si>
  <si>
    <t>L53D3321309A281165</t>
  </si>
  <si>
    <t>吴三凤</t>
  </si>
  <si>
    <t>湘31A0481</t>
  </si>
  <si>
    <t>ZST5815CD00105616</t>
  </si>
  <si>
    <t>刘远池</t>
  </si>
  <si>
    <t>湘31A0482</t>
  </si>
  <si>
    <t>石文胜</t>
  </si>
  <si>
    <t>湘31A0485</t>
  </si>
  <si>
    <t>ZST5815CD00105618</t>
  </si>
  <si>
    <t>湘31A0487</t>
  </si>
  <si>
    <t>腾  斌</t>
  </si>
  <si>
    <t>湘31A0490</t>
  </si>
  <si>
    <t>ZST5815CD00105624</t>
  </si>
  <si>
    <t>陈来付</t>
  </si>
  <si>
    <t>湘31A0492</t>
  </si>
  <si>
    <t>田明清</t>
  </si>
  <si>
    <t>湘31A0493</t>
  </si>
  <si>
    <t>何武权</t>
  </si>
  <si>
    <t>高正六</t>
  </si>
  <si>
    <t>湘31A0528</t>
  </si>
  <si>
    <t>杨忠军</t>
  </si>
  <si>
    <t>湘31A0603</t>
  </si>
  <si>
    <t>舒国勇</t>
  </si>
  <si>
    <t>湘31A0658</t>
  </si>
  <si>
    <t>D00104958</t>
  </si>
  <si>
    <t>湘31A0405</t>
  </si>
  <si>
    <t>DFA5815C0D073101</t>
  </si>
  <si>
    <t>龚元江</t>
  </si>
  <si>
    <t>湘31A0406</t>
  </si>
  <si>
    <t>向楚竹</t>
  </si>
  <si>
    <t>湘31A0601</t>
  </si>
  <si>
    <t>ST250T00104758</t>
  </si>
  <si>
    <t>杨正辉</t>
  </si>
  <si>
    <t>湘31A0198</t>
  </si>
  <si>
    <t>田儒舟</t>
  </si>
  <si>
    <t>湘31A0262</t>
  </si>
  <si>
    <t>龙代贵</t>
  </si>
  <si>
    <t>湘31－Ｇ0122</t>
  </si>
  <si>
    <t>Ｄ00105437</t>
  </si>
  <si>
    <t>四通5815ＣＤ</t>
  </si>
  <si>
    <t>王国彬</t>
  </si>
  <si>
    <t>湘31A1198</t>
  </si>
  <si>
    <t>LJVN03D47AT002519</t>
  </si>
  <si>
    <t>王牌-CDW100T</t>
  </si>
  <si>
    <t>胡  波</t>
  </si>
  <si>
    <t>湘31A1388</t>
  </si>
  <si>
    <t>LJVA36095BT000707</t>
  </si>
  <si>
    <t>D0311BA0007</t>
  </si>
  <si>
    <t>李凡平</t>
  </si>
  <si>
    <t>湘31-E0175</t>
  </si>
  <si>
    <t>周秀友</t>
  </si>
  <si>
    <t>湘31-E0109</t>
  </si>
  <si>
    <t>王牌-CDW150T</t>
  </si>
  <si>
    <t>何植念</t>
  </si>
  <si>
    <t>湘31-C0652</t>
  </si>
  <si>
    <t>孙习凯</t>
  </si>
  <si>
    <t>湘31-C0536</t>
  </si>
  <si>
    <t>杨祖全</t>
  </si>
  <si>
    <t>湘31-C0905</t>
  </si>
  <si>
    <t>冉思明</t>
  </si>
  <si>
    <t>湘31-C0416</t>
  </si>
  <si>
    <t>田水平</t>
  </si>
  <si>
    <t>湘31-D0060</t>
  </si>
  <si>
    <t>王牌-CDW250T</t>
  </si>
  <si>
    <t>吴开双</t>
  </si>
  <si>
    <t>湘31-C0445</t>
  </si>
  <si>
    <t>西城-18Y</t>
  </si>
  <si>
    <t>唐桂凤</t>
  </si>
  <si>
    <t>湘31-C0642</t>
  </si>
  <si>
    <t>陈传玉</t>
  </si>
  <si>
    <t>湘31-C0745</t>
  </si>
  <si>
    <t>马继亚</t>
  </si>
  <si>
    <t>湘31-C0356</t>
  </si>
  <si>
    <t>西城-18YA</t>
  </si>
  <si>
    <t>吴  松</t>
  </si>
  <si>
    <t>湘31-F0586</t>
  </si>
  <si>
    <t>无</t>
  </si>
  <si>
    <t>乡村-18Y</t>
  </si>
  <si>
    <t>米  平</t>
  </si>
  <si>
    <t>湘31-C0019</t>
  </si>
  <si>
    <t>N0020071211800800</t>
  </si>
  <si>
    <t>乡村-18YA</t>
  </si>
  <si>
    <t>向兆勇</t>
  </si>
  <si>
    <t>湘31-C0779</t>
  </si>
  <si>
    <t>N0020080608000800</t>
  </si>
  <si>
    <t>晏儒波</t>
  </si>
  <si>
    <t>湘31-C0200</t>
  </si>
  <si>
    <t>N0020071212100800</t>
  </si>
  <si>
    <t>乡村-18YB</t>
  </si>
  <si>
    <t>向连银</t>
  </si>
  <si>
    <t>湘31－Ｇ0275</t>
  </si>
  <si>
    <t>湘衡－18Ｙ</t>
  </si>
  <si>
    <t>向  涛</t>
  </si>
  <si>
    <t>湘31-H0126</t>
  </si>
  <si>
    <t>LH3A121BX71137651</t>
  </si>
  <si>
    <t>湘江XJ-18Y</t>
  </si>
  <si>
    <t>李晓敏</t>
  </si>
  <si>
    <t>湘31-H0130</t>
  </si>
  <si>
    <t>张光学</t>
  </si>
  <si>
    <t>湘31-H0211</t>
  </si>
  <si>
    <t>向世民</t>
  </si>
  <si>
    <t>湘31-E0095</t>
  </si>
  <si>
    <t>唐金刚</t>
  </si>
  <si>
    <t>湘31-B0252</t>
  </si>
  <si>
    <t>龙志安</t>
  </si>
  <si>
    <t>湘31-B0932</t>
  </si>
  <si>
    <t>田小华</t>
  </si>
  <si>
    <t>湘31-B0599</t>
  </si>
  <si>
    <t>湘西-18-H</t>
  </si>
  <si>
    <t>田艳明</t>
  </si>
  <si>
    <t>湘31-B0341</t>
  </si>
  <si>
    <t>0505570A</t>
  </si>
  <si>
    <t>湘西-18TC</t>
  </si>
  <si>
    <t>梁维军</t>
  </si>
  <si>
    <t>湘31A2259</t>
  </si>
  <si>
    <t>湘西18VA</t>
  </si>
  <si>
    <t>向方宪</t>
  </si>
  <si>
    <t>湘31-E0216</t>
  </si>
  <si>
    <t>C50701577A</t>
  </si>
  <si>
    <t>湘西-18Y</t>
  </si>
  <si>
    <t>吴贺明</t>
  </si>
  <si>
    <t>湘31-B0470</t>
  </si>
  <si>
    <t>C40904429A</t>
  </si>
  <si>
    <t>麻全书</t>
  </si>
  <si>
    <t>湘31-B0612</t>
  </si>
  <si>
    <t>湘31-B0690</t>
  </si>
  <si>
    <t>CB049600116</t>
  </si>
  <si>
    <t>黄兴中</t>
  </si>
  <si>
    <t>湘31-B0795</t>
  </si>
  <si>
    <t>满家贵</t>
  </si>
  <si>
    <t>湘31-B0757</t>
  </si>
  <si>
    <t>C40805133A</t>
  </si>
  <si>
    <t>石徐仪</t>
  </si>
  <si>
    <t>湘31-B0882</t>
  </si>
  <si>
    <t>CB049700223</t>
  </si>
  <si>
    <t>彭绎相</t>
  </si>
  <si>
    <t>湘31-C0045</t>
  </si>
  <si>
    <t>020502171A</t>
  </si>
  <si>
    <t>符登岛</t>
  </si>
  <si>
    <t>湘31－Ｇ0257</t>
  </si>
  <si>
    <t>Ｃ40306948</t>
  </si>
  <si>
    <t>湘西－18Ｙ</t>
  </si>
  <si>
    <t>彭继勇</t>
  </si>
  <si>
    <t>湘31-D0268</t>
  </si>
  <si>
    <t>高结弟</t>
  </si>
  <si>
    <t>湘31A0036</t>
  </si>
  <si>
    <t>C30405305A</t>
  </si>
  <si>
    <t>湘西18YA</t>
  </si>
  <si>
    <t>吴兴祥</t>
  </si>
  <si>
    <t>湘31A0035</t>
  </si>
  <si>
    <t>陈  丹</t>
  </si>
  <si>
    <t>湘31A0113</t>
  </si>
  <si>
    <t>C040903942</t>
  </si>
  <si>
    <t>吴老二</t>
  </si>
  <si>
    <t>湘31A0112</t>
  </si>
  <si>
    <t>张清顺</t>
  </si>
  <si>
    <t>湘31A0123</t>
  </si>
  <si>
    <t>彭齐林</t>
  </si>
  <si>
    <t>湘31A0399</t>
  </si>
  <si>
    <t>C40600701A</t>
  </si>
  <si>
    <t>彭开国</t>
  </si>
  <si>
    <t>湘31A0232</t>
  </si>
  <si>
    <t>C31000303A</t>
  </si>
  <si>
    <t>龙关羽</t>
  </si>
  <si>
    <t>湘31A2166</t>
  </si>
  <si>
    <t>陈老龙</t>
  </si>
  <si>
    <t>湘31A0277</t>
  </si>
  <si>
    <t>C21201875</t>
  </si>
  <si>
    <t>熊家龙</t>
  </si>
  <si>
    <t>湘31A0527</t>
  </si>
  <si>
    <t>湘31A0746</t>
  </si>
  <si>
    <t>CB049600308</t>
  </si>
  <si>
    <t>张天华</t>
  </si>
  <si>
    <t>湘31A0253</t>
  </si>
  <si>
    <t>C3080050</t>
  </si>
  <si>
    <t>黄立志</t>
  </si>
  <si>
    <t>湘31A0257</t>
  </si>
  <si>
    <t>C30304751A</t>
  </si>
  <si>
    <t>湘31-H0157</t>
  </si>
  <si>
    <t>湘西-18YA</t>
  </si>
  <si>
    <t>湘31-H0281</t>
  </si>
  <si>
    <t>0607810A</t>
  </si>
  <si>
    <t>张忠银</t>
  </si>
  <si>
    <t>湘31-H0366</t>
  </si>
  <si>
    <t>龚中荣</t>
  </si>
  <si>
    <t>湘31-E0296</t>
  </si>
  <si>
    <t>贾光海</t>
  </si>
  <si>
    <t>湘31-E0255</t>
  </si>
  <si>
    <t>C30405228A</t>
  </si>
  <si>
    <t>吴大万</t>
  </si>
  <si>
    <t>湘31-E0155</t>
  </si>
  <si>
    <t>c3040168A</t>
  </si>
  <si>
    <t>李晓峰</t>
  </si>
  <si>
    <t>湘31-E0229</t>
  </si>
  <si>
    <t>c50400694A</t>
  </si>
  <si>
    <t>滕友喜</t>
  </si>
  <si>
    <t>湘31-B0099</t>
  </si>
  <si>
    <t>C30403058A</t>
  </si>
  <si>
    <t>龙四全</t>
  </si>
  <si>
    <t>湘31-B0072</t>
  </si>
  <si>
    <t>龙自章</t>
  </si>
  <si>
    <t>湘31-B0052</t>
  </si>
  <si>
    <t>C50202215A</t>
  </si>
  <si>
    <t>唐  彪</t>
  </si>
  <si>
    <t>湘31-B0141</t>
  </si>
  <si>
    <t>C30800536A</t>
  </si>
  <si>
    <t>滕和友</t>
  </si>
  <si>
    <t>湘31-B0212</t>
  </si>
  <si>
    <t>张长顺</t>
  </si>
  <si>
    <t>湘31-B0250</t>
  </si>
  <si>
    <t>C30406346A</t>
  </si>
  <si>
    <t>麻中辉</t>
  </si>
  <si>
    <t>湘31-B0375</t>
  </si>
  <si>
    <t>C30404630A</t>
  </si>
  <si>
    <t>符振海</t>
  </si>
  <si>
    <t>湘31-B0636</t>
  </si>
  <si>
    <t>C21201987</t>
  </si>
  <si>
    <t>湘31-B0310</t>
  </si>
  <si>
    <t>C40801415A</t>
  </si>
  <si>
    <t>麻玉周</t>
  </si>
  <si>
    <t>湘31-B0670</t>
  </si>
  <si>
    <t>C30804637A</t>
  </si>
  <si>
    <t>麻进海</t>
  </si>
  <si>
    <t>湘31-B0675</t>
  </si>
  <si>
    <t>C30702480A</t>
  </si>
  <si>
    <t>李云喜</t>
  </si>
  <si>
    <t>湘31-B0693</t>
  </si>
  <si>
    <t>C51204895A</t>
  </si>
  <si>
    <t>田仁望</t>
  </si>
  <si>
    <t>湘31-B0781</t>
  </si>
  <si>
    <t>黄前斌</t>
  </si>
  <si>
    <t>湘31-B0573</t>
  </si>
  <si>
    <t>田志超</t>
  </si>
  <si>
    <t>湘31-B0766</t>
  </si>
  <si>
    <t>C30800535A</t>
  </si>
  <si>
    <t>廖忠义</t>
  </si>
  <si>
    <t>湘31-B1003</t>
  </si>
  <si>
    <t>CB056800364</t>
  </si>
  <si>
    <t>莫白安</t>
  </si>
  <si>
    <t>湘31-B1046</t>
  </si>
  <si>
    <t>CB056900228</t>
  </si>
  <si>
    <t>郭启树</t>
  </si>
  <si>
    <t>湘31-B1138</t>
  </si>
  <si>
    <t>田明辉</t>
  </si>
  <si>
    <t>湘31-B1281</t>
  </si>
  <si>
    <t>09B2000074</t>
  </si>
  <si>
    <t>曾常德</t>
  </si>
  <si>
    <t>湘31－Ｇ0025</t>
  </si>
  <si>
    <t>湘西－18ＹＡ</t>
  </si>
  <si>
    <t>石绍兵</t>
  </si>
  <si>
    <t>湘31-F0038</t>
  </si>
  <si>
    <t>姚启林</t>
  </si>
  <si>
    <t>湘31-F0348</t>
  </si>
  <si>
    <t>C30401853A</t>
  </si>
  <si>
    <t>石贵贤</t>
  </si>
  <si>
    <t>湘31-F0328</t>
  </si>
  <si>
    <t>040302506A</t>
  </si>
  <si>
    <t>石登华</t>
  </si>
  <si>
    <t>湘31-F0378</t>
  </si>
  <si>
    <t>石金勇</t>
  </si>
  <si>
    <t>湘31-F0546</t>
  </si>
  <si>
    <t>吴爱军</t>
  </si>
  <si>
    <t>湘31-F0577</t>
  </si>
  <si>
    <t>王德友</t>
  </si>
  <si>
    <t>湘31-F0737</t>
  </si>
  <si>
    <t>黄真祥</t>
  </si>
  <si>
    <t>湘31-F0296</t>
  </si>
  <si>
    <t>C40401515A</t>
  </si>
  <si>
    <t>熊志华</t>
  </si>
  <si>
    <t>湘31-D0307</t>
  </si>
  <si>
    <t>舒和国</t>
  </si>
  <si>
    <t>湘31A1939</t>
  </si>
  <si>
    <t>湘西18YA-1</t>
  </si>
  <si>
    <t>姜宣辉</t>
  </si>
  <si>
    <t>湘31A1132</t>
  </si>
  <si>
    <t>湘西-18YA-1</t>
  </si>
  <si>
    <t>田  隆</t>
  </si>
  <si>
    <t>湘31-B1148</t>
  </si>
  <si>
    <t>09E1902185</t>
  </si>
  <si>
    <t>龙寿芳</t>
  </si>
  <si>
    <t>湘31-B1548</t>
  </si>
  <si>
    <t>12D06B00309</t>
  </si>
  <si>
    <t>吴  魁</t>
  </si>
  <si>
    <t>湘31-B1600</t>
  </si>
  <si>
    <t>CB056B00391</t>
  </si>
  <si>
    <t>郭茂云</t>
  </si>
  <si>
    <t>湘31-B1540</t>
  </si>
  <si>
    <t>CB049B00432</t>
  </si>
  <si>
    <t>李瑞舞</t>
  </si>
  <si>
    <t>湘31－Ｇ0580</t>
  </si>
  <si>
    <t>ＣＢ049Ｂ00452</t>
  </si>
  <si>
    <t>湘西－18ＹＡ-1</t>
  </si>
  <si>
    <t>张德喜</t>
  </si>
  <si>
    <t>湘31－Ｇ0332</t>
  </si>
  <si>
    <t>湘31－Ｇ0562</t>
  </si>
  <si>
    <t>向永东</t>
  </si>
  <si>
    <t>湘31-D0795</t>
  </si>
  <si>
    <t>龙凤明</t>
  </si>
  <si>
    <t>湘31A0053</t>
  </si>
  <si>
    <t>CB056700568</t>
  </si>
  <si>
    <t>湘西18YB</t>
  </si>
  <si>
    <t>滕召前</t>
  </si>
  <si>
    <t>湘31A0052</t>
  </si>
  <si>
    <t>C40805025A</t>
  </si>
  <si>
    <t>罗  峰</t>
  </si>
  <si>
    <t>湘31A0049</t>
  </si>
  <si>
    <t>黄光用</t>
  </si>
  <si>
    <t>湘31A0045</t>
  </si>
  <si>
    <t>CB049500194</t>
  </si>
  <si>
    <t>龙明志</t>
  </si>
  <si>
    <t>湘31A0032</t>
  </si>
  <si>
    <t>CB05670289</t>
  </si>
  <si>
    <t>向红平</t>
  </si>
  <si>
    <t>湘31A0009</t>
  </si>
  <si>
    <t>CB049700848</t>
  </si>
  <si>
    <t>向帮海</t>
  </si>
  <si>
    <t>湘31A0389</t>
  </si>
  <si>
    <t>ST5815CD0010596</t>
  </si>
  <si>
    <t>吴朝建</t>
  </si>
  <si>
    <t>湘31A0305</t>
  </si>
  <si>
    <t>C40809028</t>
  </si>
  <si>
    <t>田  涛</t>
  </si>
  <si>
    <t>湘31A0148</t>
  </si>
  <si>
    <t>黄建芝</t>
  </si>
  <si>
    <t>湘31A0142</t>
  </si>
  <si>
    <t>田冬旺</t>
  </si>
  <si>
    <t>湘31A0271</t>
  </si>
  <si>
    <t>CB049600792</t>
  </si>
  <si>
    <t>石永芳</t>
  </si>
  <si>
    <t>湘31A0222</t>
  </si>
  <si>
    <t>CB186700022</t>
  </si>
  <si>
    <t>张清远</t>
  </si>
  <si>
    <t>湘31A0681</t>
  </si>
  <si>
    <t>CB056700570</t>
  </si>
  <si>
    <t>张兴忠</t>
  </si>
  <si>
    <t>湘31A0557</t>
  </si>
  <si>
    <t>C50200314A</t>
  </si>
  <si>
    <t>张延永</t>
  </si>
  <si>
    <t>湘31A0500</t>
  </si>
  <si>
    <t>C4402344A</t>
  </si>
  <si>
    <t>杨水昌</t>
  </si>
  <si>
    <t>湘31-B0637</t>
  </si>
  <si>
    <t>C50405660A</t>
  </si>
  <si>
    <t>湘31-H0108</t>
  </si>
  <si>
    <t>湘西-18YB</t>
  </si>
  <si>
    <t>何  斌</t>
  </si>
  <si>
    <t>湘31-E0053</t>
  </si>
  <si>
    <t>全会林</t>
  </si>
  <si>
    <t>湘31-E0111</t>
  </si>
  <si>
    <t>龙文武</t>
  </si>
  <si>
    <t>湘31-E0046</t>
  </si>
  <si>
    <t>c50101705</t>
  </si>
  <si>
    <t>贾延海</t>
  </si>
  <si>
    <t>湘31-E0299</t>
  </si>
  <si>
    <t>李正红</t>
  </si>
  <si>
    <t>湘31-E0110</t>
  </si>
  <si>
    <t>向发田</t>
  </si>
  <si>
    <t>湘31-E0146</t>
  </si>
  <si>
    <t>CB056700472</t>
  </si>
  <si>
    <t>田太学</t>
  </si>
  <si>
    <t>湘31-E0165</t>
  </si>
  <si>
    <t>C31002905A</t>
  </si>
  <si>
    <t>湘31-E0089</t>
  </si>
  <si>
    <t>C20502221A</t>
  </si>
  <si>
    <t>瞿东峰</t>
  </si>
  <si>
    <t>湘31-E0333</t>
  </si>
  <si>
    <t>C41101177A</t>
  </si>
  <si>
    <t>尚忠军</t>
  </si>
  <si>
    <t>湘31-E0197</t>
  </si>
  <si>
    <t>CB049600473</t>
  </si>
  <si>
    <t>向俊伟</t>
  </si>
  <si>
    <t>湘31-E0215</t>
  </si>
  <si>
    <t>CB049600307</t>
  </si>
  <si>
    <t>米先健</t>
  </si>
  <si>
    <t>湘31-E0243</t>
  </si>
  <si>
    <t>CB049700295</t>
  </si>
  <si>
    <t>熊书清</t>
  </si>
  <si>
    <t>湘31-B0007</t>
  </si>
  <si>
    <t>C50405319A</t>
  </si>
  <si>
    <t>胡海兵</t>
  </si>
  <si>
    <t>湘31-B0070</t>
  </si>
  <si>
    <t>CB056500127</t>
  </si>
  <si>
    <t>侯全喜</t>
  </si>
  <si>
    <t>湘31-B0076</t>
  </si>
  <si>
    <t>0612643A</t>
  </si>
  <si>
    <t>刘一顺</t>
  </si>
  <si>
    <t>湘31-B0040</t>
  </si>
  <si>
    <t>C41202140A</t>
  </si>
  <si>
    <t>周生旺</t>
  </si>
  <si>
    <t>湘31-B0049</t>
  </si>
  <si>
    <t>C41101753A</t>
  </si>
  <si>
    <t>杨小云</t>
  </si>
  <si>
    <t>湘31-B0050</t>
  </si>
  <si>
    <t>C60504072A</t>
  </si>
  <si>
    <t>莫志刚</t>
  </si>
  <si>
    <t>湘31-B0090</t>
  </si>
  <si>
    <t>60602133A</t>
  </si>
  <si>
    <t>韩七三</t>
  </si>
  <si>
    <t>湘31-B0105</t>
  </si>
  <si>
    <t>龙  超</t>
  </si>
  <si>
    <t>湘31-B0163</t>
  </si>
  <si>
    <t>C40205698A</t>
  </si>
  <si>
    <t>滕召军</t>
  </si>
  <si>
    <t>湘31-B0259</t>
  </si>
  <si>
    <t>CB056700118</t>
  </si>
  <si>
    <t>洪平辉</t>
  </si>
  <si>
    <t>湘31-B0290</t>
  </si>
  <si>
    <t>杨世武</t>
  </si>
  <si>
    <t>湘31-B0136</t>
  </si>
  <si>
    <t>0523996A</t>
  </si>
  <si>
    <t>付国清</t>
  </si>
  <si>
    <t>湘31-B0150</t>
  </si>
  <si>
    <t>C4100478A</t>
  </si>
  <si>
    <t>刘  雄</t>
  </si>
  <si>
    <t>湘31-B0152</t>
  </si>
  <si>
    <t>杨胜贵</t>
  </si>
  <si>
    <t>湘31-B0156</t>
  </si>
  <si>
    <t>C41201302A</t>
  </si>
  <si>
    <t>肖  进</t>
  </si>
  <si>
    <t>湘31-B0158</t>
  </si>
  <si>
    <t>CB049700751</t>
  </si>
  <si>
    <t>麻万中</t>
  </si>
  <si>
    <t>湘31-B0159</t>
  </si>
  <si>
    <t>毛定平</t>
  </si>
  <si>
    <t>湘31-B0165</t>
  </si>
  <si>
    <t>C50100972A</t>
  </si>
  <si>
    <t>滕树兴</t>
  </si>
  <si>
    <t>湘31-B0168</t>
  </si>
  <si>
    <t>C40909194A</t>
  </si>
  <si>
    <t>滕  伟</t>
  </si>
  <si>
    <t>湘31-B0172</t>
  </si>
  <si>
    <t>C70406327A</t>
  </si>
  <si>
    <t>肖春芳</t>
  </si>
  <si>
    <t>湘31-B0179</t>
  </si>
  <si>
    <t>C40904173A</t>
  </si>
  <si>
    <t>龙群显</t>
  </si>
  <si>
    <t>湘31-B0180</t>
  </si>
  <si>
    <t>CB049700353</t>
  </si>
  <si>
    <t>杨再清</t>
  </si>
  <si>
    <t>湘31-B0181</t>
  </si>
  <si>
    <t>0507335A</t>
  </si>
  <si>
    <t>湘31-B0182</t>
  </si>
  <si>
    <t>C50100950A</t>
  </si>
  <si>
    <t>韩  卫</t>
  </si>
  <si>
    <t>湘31-B0187</t>
  </si>
  <si>
    <t>CB056700066</t>
  </si>
  <si>
    <t>滕树政</t>
  </si>
  <si>
    <t>湘31-B0192</t>
  </si>
  <si>
    <t>CB049600706</t>
  </si>
  <si>
    <t>阙道顺</t>
  </si>
  <si>
    <t>湘31-B0191</t>
  </si>
  <si>
    <t>梁冬苟</t>
  </si>
  <si>
    <t>湘31-B0205</t>
  </si>
  <si>
    <t>CB073900023</t>
  </si>
  <si>
    <t>滕乔友</t>
  </si>
  <si>
    <t>湘31-B0206</t>
  </si>
  <si>
    <t>C50404492A</t>
  </si>
  <si>
    <t>向  进</t>
  </si>
  <si>
    <t>湘31-B0213</t>
  </si>
  <si>
    <t>C70401479A</t>
  </si>
  <si>
    <t>肖春军</t>
  </si>
  <si>
    <t>湘31-B0209</t>
  </si>
  <si>
    <t>C40903621A</t>
  </si>
  <si>
    <t>龙家保</t>
  </si>
  <si>
    <t>湘31-B0245</t>
  </si>
  <si>
    <t>CB049700081</t>
  </si>
  <si>
    <t>滕  斌</t>
  </si>
  <si>
    <t>湘31-B0246</t>
  </si>
  <si>
    <t>CB049600709</t>
  </si>
  <si>
    <t>龙文金</t>
  </si>
  <si>
    <t>湘31-B0248</t>
  </si>
  <si>
    <t>CB049600419</t>
  </si>
  <si>
    <t>龙海成</t>
  </si>
  <si>
    <t>湘31-B0249</t>
  </si>
  <si>
    <t>C70404633A</t>
  </si>
  <si>
    <t>田茂辉</t>
  </si>
  <si>
    <t>湘31-B0203</t>
  </si>
  <si>
    <t>滕桥喜</t>
  </si>
  <si>
    <t>湘31-B0328</t>
  </si>
  <si>
    <t>C40400572A</t>
  </si>
  <si>
    <t>田  荣</t>
  </si>
  <si>
    <t>湘31-B0297</t>
  </si>
  <si>
    <t>CB056600118</t>
  </si>
  <si>
    <t>陈万送</t>
  </si>
  <si>
    <t>湘31-B0315</t>
  </si>
  <si>
    <t>湘31-B0333</t>
  </si>
  <si>
    <t>舒兴志</t>
  </si>
  <si>
    <t>湘31-B0308</t>
  </si>
  <si>
    <t>熊开鹏</t>
  </si>
  <si>
    <t>湘31-B0210</t>
  </si>
  <si>
    <t>龙汉池</t>
  </si>
  <si>
    <t>湘31-B0351</t>
  </si>
  <si>
    <t>CB072800028</t>
  </si>
  <si>
    <t>吴成金</t>
  </si>
  <si>
    <t>湘31-B0362</t>
  </si>
  <si>
    <t>Y50201135Z</t>
  </si>
  <si>
    <t>阙德坤</t>
  </si>
  <si>
    <t>湘31-B0366</t>
  </si>
  <si>
    <t>吴求爱</t>
  </si>
  <si>
    <t>湘31-B0319</t>
  </si>
  <si>
    <t>C70406326A</t>
  </si>
  <si>
    <t>龙建章</t>
  </si>
  <si>
    <t>湘31-B0242</t>
  </si>
  <si>
    <t>唐仕伟</t>
  </si>
  <si>
    <t>湘31-B0382</t>
  </si>
  <si>
    <t>C70406325A</t>
  </si>
  <si>
    <t>滕喜斌</t>
  </si>
  <si>
    <t>湘31-B0336</t>
  </si>
  <si>
    <t>龙凤珍</t>
  </si>
  <si>
    <t>湘31-B0286</t>
  </si>
  <si>
    <t>杨秀永</t>
  </si>
  <si>
    <t>湘31-B0347</t>
  </si>
  <si>
    <t>C50101044A</t>
  </si>
  <si>
    <t>龙秀伍</t>
  </si>
  <si>
    <t>湘31-B0450</t>
  </si>
  <si>
    <t>C71001195A</t>
  </si>
  <si>
    <t>吴自先</t>
  </si>
  <si>
    <t>湘31-B0438</t>
  </si>
  <si>
    <t>CB022800017</t>
  </si>
  <si>
    <t>麻金成</t>
  </si>
  <si>
    <t>湘31-B0429</t>
  </si>
  <si>
    <t>C40904192A</t>
  </si>
  <si>
    <t>舒友元</t>
  </si>
  <si>
    <t>湘31-B0233</t>
  </si>
  <si>
    <t>C40500594A</t>
  </si>
  <si>
    <t>黄始斌</t>
  </si>
  <si>
    <t>湘31-B0499</t>
  </si>
  <si>
    <t>C41100476A</t>
  </si>
  <si>
    <t>唐保元</t>
  </si>
  <si>
    <t>湘31-B0445</t>
  </si>
  <si>
    <t>CB049500115</t>
  </si>
  <si>
    <t>滕召应</t>
  </si>
  <si>
    <t>湘31-B0482</t>
  </si>
  <si>
    <t>C41100873A</t>
  </si>
  <si>
    <t>滕树礼</t>
  </si>
  <si>
    <t>湘31-B0453</t>
  </si>
  <si>
    <t>C31201661A</t>
  </si>
  <si>
    <t>龙祯祥</t>
  </si>
  <si>
    <t>湘31-B0517</t>
  </si>
  <si>
    <t>0430478A</t>
  </si>
  <si>
    <t>田儒星</t>
  </si>
  <si>
    <t>湘31-B0523</t>
  </si>
  <si>
    <t>C41101750A</t>
  </si>
  <si>
    <t>吴海文</t>
  </si>
  <si>
    <t>湘31-B0531</t>
  </si>
  <si>
    <t>C41102799A</t>
  </si>
  <si>
    <t>吴洪生</t>
  </si>
  <si>
    <t>湘31-B0558</t>
  </si>
  <si>
    <t>C40903847A</t>
  </si>
  <si>
    <t>麻银桥</t>
  </si>
  <si>
    <t>湘31-B0720</t>
  </si>
  <si>
    <t>C41102796A</t>
  </si>
  <si>
    <t>杨  涛</t>
  </si>
  <si>
    <t>湘31-B0579</t>
  </si>
  <si>
    <t>C50405722A</t>
  </si>
  <si>
    <t>刘安华</t>
  </si>
  <si>
    <t>湘31-B0583</t>
  </si>
  <si>
    <t>代昌富</t>
  </si>
  <si>
    <t>湘31-B0630</t>
  </si>
  <si>
    <t>C50104527A</t>
  </si>
  <si>
    <t>田儒祥</t>
  </si>
  <si>
    <t>湘31-B0648</t>
  </si>
  <si>
    <t>CB049500195</t>
  </si>
  <si>
    <t>杨正俊</t>
  </si>
  <si>
    <t>湘31-B0657</t>
  </si>
  <si>
    <t>C40801473A</t>
  </si>
  <si>
    <t>龙云榜</t>
  </si>
  <si>
    <t>湘31-B0652</t>
  </si>
  <si>
    <t>C40401873A</t>
  </si>
  <si>
    <t>唐喜兴</t>
  </si>
  <si>
    <t>湘31-B0752</t>
  </si>
  <si>
    <t>C50101715A</t>
  </si>
  <si>
    <t>韩井好</t>
  </si>
  <si>
    <t>湘31-B0761</t>
  </si>
  <si>
    <t>C50101709A</t>
  </si>
  <si>
    <t>张福喜</t>
  </si>
  <si>
    <t>湘31-B0787</t>
  </si>
  <si>
    <t>C40301315A</t>
  </si>
  <si>
    <t>唐金良</t>
  </si>
  <si>
    <t>湘31-B0722</t>
  </si>
  <si>
    <t>C40301450A</t>
  </si>
  <si>
    <t>薛明辉</t>
  </si>
  <si>
    <t>湘31-B0837</t>
  </si>
  <si>
    <t>Y60114923Z</t>
  </si>
  <si>
    <t>莫珍兵</t>
  </si>
  <si>
    <t>湘31-B0801</t>
  </si>
  <si>
    <t>CB056500119</t>
  </si>
  <si>
    <t>钱世和</t>
  </si>
  <si>
    <t>湘31-B0782</t>
  </si>
  <si>
    <t>C40903636A</t>
  </si>
  <si>
    <t>张青龙</t>
  </si>
  <si>
    <t>湘31-B0591</t>
  </si>
  <si>
    <t>C50201061A</t>
  </si>
  <si>
    <t>龙现书</t>
  </si>
  <si>
    <t>湘31-B0836</t>
  </si>
  <si>
    <t>C50400754A</t>
  </si>
  <si>
    <t>吴成进</t>
  </si>
  <si>
    <t>湘31-B0716</t>
  </si>
  <si>
    <t>C40104085A</t>
  </si>
  <si>
    <t>滕建羊</t>
  </si>
  <si>
    <t>湘31-B0768</t>
  </si>
  <si>
    <t>C41101117A</t>
  </si>
  <si>
    <t>张吉中</t>
  </si>
  <si>
    <t>湘31-B0892</t>
  </si>
  <si>
    <t>C50101673A</t>
  </si>
  <si>
    <t>田  丹</t>
  </si>
  <si>
    <t>湘31-B0597</t>
  </si>
  <si>
    <t>C21201992A</t>
  </si>
  <si>
    <t>杨昌福</t>
  </si>
  <si>
    <t>湘31-B0808</t>
  </si>
  <si>
    <t>C40904489A</t>
  </si>
  <si>
    <t>梁寿和</t>
  </si>
  <si>
    <t>湘31-B0786</t>
  </si>
  <si>
    <t>CB0568000174</t>
  </si>
  <si>
    <t>龙乾元</t>
  </si>
  <si>
    <t>湘31-B0850</t>
  </si>
  <si>
    <t>CB049600436</t>
  </si>
  <si>
    <t>吴耀青</t>
  </si>
  <si>
    <t>湘31-B0848</t>
  </si>
  <si>
    <t>C40103950A</t>
  </si>
  <si>
    <t>伍成金</t>
  </si>
  <si>
    <t>湘31-B0773</t>
  </si>
  <si>
    <t>C60503206A</t>
  </si>
  <si>
    <t>王平六</t>
  </si>
  <si>
    <t>湘31-B0912</t>
  </si>
  <si>
    <t>C41100515A</t>
  </si>
  <si>
    <t>阙德先</t>
  </si>
  <si>
    <t>湘31-B0910</t>
  </si>
  <si>
    <t>安兴和</t>
  </si>
  <si>
    <t>湘31-B0939</t>
  </si>
  <si>
    <t>C40401994A</t>
  </si>
  <si>
    <t>包后平</t>
  </si>
  <si>
    <t>湘31-B0586</t>
  </si>
  <si>
    <t>CB049500193</t>
  </si>
  <si>
    <t>安廷化</t>
  </si>
  <si>
    <t>湘31-B0800</t>
  </si>
  <si>
    <t>韩志立</t>
  </si>
  <si>
    <t>湘31-B0911</t>
  </si>
  <si>
    <t>C40402423A</t>
  </si>
  <si>
    <t>龙炳成</t>
  </si>
  <si>
    <t>湘31-B0992</t>
  </si>
  <si>
    <t>湘31-B1010</t>
  </si>
  <si>
    <t>CB026500141</t>
  </si>
  <si>
    <t>莫开艮</t>
  </si>
  <si>
    <t>湘31-B1093</t>
  </si>
  <si>
    <t>C60308072A</t>
  </si>
  <si>
    <t>彭武选</t>
  </si>
  <si>
    <t>湘31-C0460</t>
  </si>
  <si>
    <t>41101183A</t>
  </si>
  <si>
    <t>杨家俊</t>
  </si>
  <si>
    <t>湘31－Ｇ0161</t>
  </si>
  <si>
    <t>ＣＢ049500049</t>
  </si>
  <si>
    <t>湘西－18ＹＢ</t>
  </si>
  <si>
    <t>覃冬海</t>
  </si>
  <si>
    <t>湘31－Ｇ0050</t>
  </si>
  <si>
    <t>ＣＢ056800077</t>
  </si>
  <si>
    <t>张菊珍</t>
  </si>
  <si>
    <t>湘31－Ｇ0062</t>
  </si>
  <si>
    <t>戴业钢</t>
  </si>
  <si>
    <t>湘31－0069</t>
  </si>
  <si>
    <t>向能春</t>
  </si>
  <si>
    <t>湘31－Ｇ0061</t>
  </si>
  <si>
    <t>Ｃ41100522Ａ</t>
  </si>
  <si>
    <t>张启爱</t>
  </si>
  <si>
    <t>湘31－Ｇ0271</t>
  </si>
  <si>
    <t>杨建付</t>
  </si>
  <si>
    <t>湘31－Ｇ0136</t>
  </si>
  <si>
    <t>ＣＢ056700824</t>
  </si>
  <si>
    <t>杨良福</t>
  </si>
  <si>
    <t>湘31－Ｇ0022</t>
  </si>
  <si>
    <t>刘玉求</t>
  </si>
  <si>
    <t>湘31－Ｇ0075</t>
  </si>
  <si>
    <t>ＣＢ056700575</t>
  </si>
  <si>
    <t>杨自水</t>
  </si>
  <si>
    <t>湘31－Ｇ0181</t>
  </si>
  <si>
    <t>李云军</t>
  </si>
  <si>
    <t>湘31－Ｇ0265</t>
  </si>
  <si>
    <t>ＣＢ056500191</t>
  </si>
  <si>
    <t>邓国生</t>
  </si>
  <si>
    <t>湘31－Ｇ0319</t>
  </si>
  <si>
    <t>张长松</t>
  </si>
  <si>
    <t>湘31-F0205</t>
  </si>
  <si>
    <t>C70406337A</t>
  </si>
  <si>
    <t>吴国方</t>
  </si>
  <si>
    <t>湘31-F0243</t>
  </si>
  <si>
    <t>C50404563A</t>
  </si>
  <si>
    <t>舒坤茂</t>
  </si>
  <si>
    <t>湘31-F0260</t>
  </si>
  <si>
    <t>石敦胜</t>
  </si>
  <si>
    <t>湘31-F0269</t>
  </si>
  <si>
    <t>杨  沛</t>
  </si>
  <si>
    <t>湘31-F0312</t>
  </si>
  <si>
    <t>C50305429A</t>
  </si>
  <si>
    <t>张  文</t>
  </si>
  <si>
    <t>湘31-F0007</t>
  </si>
  <si>
    <t>曾会东</t>
  </si>
  <si>
    <t>湘31-F0058</t>
  </si>
  <si>
    <t>CB056700552</t>
  </si>
  <si>
    <t>刘远云</t>
  </si>
  <si>
    <t>湘31-F0102</t>
  </si>
  <si>
    <t>胡从保</t>
  </si>
  <si>
    <t>湘31-F0215</t>
  </si>
  <si>
    <t>瞿显林</t>
  </si>
  <si>
    <t>湘31-F0299</t>
  </si>
  <si>
    <t>马迎春</t>
  </si>
  <si>
    <t>湘31-D0015</t>
  </si>
  <si>
    <t>CB186700008</t>
  </si>
  <si>
    <t>邹  昌</t>
  </si>
  <si>
    <t>湘31-D0026</t>
  </si>
  <si>
    <t>王本成</t>
  </si>
  <si>
    <t>湘31-D0062</t>
  </si>
  <si>
    <t>严孝良</t>
  </si>
  <si>
    <t>湘31-D0153</t>
  </si>
  <si>
    <t>龙昌湖</t>
  </si>
  <si>
    <t>湘31-D0287</t>
  </si>
  <si>
    <t>C4110133A</t>
  </si>
  <si>
    <t>高流胜</t>
  </si>
  <si>
    <t>湘31-D0318</t>
  </si>
  <si>
    <t>李道常</t>
  </si>
  <si>
    <t>湘31-D0666</t>
  </si>
  <si>
    <t>41102798A</t>
  </si>
  <si>
    <t>向言春</t>
  </si>
  <si>
    <t>湘31-D0493</t>
  </si>
  <si>
    <t>C40401413A</t>
  </si>
  <si>
    <t>湘31-D0569</t>
  </si>
  <si>
    <t>CB049600107</t>
  </si>
  <si>
    <t>杨胜发</t>
  </si>
  <si>
    <t>湘31-E0290</t>
  </si>
  <si>
    <t>Y20111153z</t>
  </si>
  <si>
    <t>湘西-18YB(2102)</t>
  </si>
  <si>
    <t>田机勇</t>
  </si>
  <si>
    <t>湘31-B0326</t>
  </si>
  <si>
    <t>张喜全</t>
  </si>
  <si>
    <t>湘31-B0131</t>
  </si>
  <si>
    <t>C40903642A</t>
  </si>
  <si>
    <t>湘西-18YB(2115)</t>
  </si>
  <si>
    <t>黄昌雄</t>
  </si>
  <si>
    <t>湘31-B0287</t>
  </si>
  <si>
    <t>C40500349A</t>
  </si>
  <si>
    <t>郑明宝</t>
  </si>
  <si>
    <t>湘31-B0822</t>
  </si>
  <si>
    <t>CB056700823</t>
  </si>
  <si>
    <t>曹永春</t>
  </si>
  <si>
    <t>湘31-F0147</t>
  </si>
  <si>
    <t>刘四明</t>
  </si>
  <si>
    <t>湘31-F0178</t>
  </si>
  <si>
    <t>吴孝明</t>
  </si>
  <si>
    <t>湘31-F0262</t>
  </si>
  <si>
    <t>CB049600698</t>
  </si>
  <si>
    <t>田天送</t>
  </si>
  <si>
    <t>湘31-B0671</t>
  </si>
  <si>
    <t>C21201882A</t>
  </si>
  <si>
    <t>湘西18YB-H</t>
  </si>
  <si>
    <t>倪子权</t>
  </si>
  <si>
    <t>湘31A2930</t>
  </si>
  <si>
    <t>DL426078</t>
  </si>
  <si>
    <t>湘西18YH</t>
  </si>
  <si>
    <t>舒先登</t>
  </si>
  <si>
    <t>湘31A2003</t>
  </si>
  <si>
    <t>张久二</t>
  </si>
  <si>
    <t>湘31A2660</t>
  </si>
  <si>
    <t>湘西18Y-H</t>
  </si>
  <si>
    <t>周后吉</t>
  </si>
  <si>
    <t>湘31A0565</t>
  </si>
  <si>
    <t>赵祥礼</t>
  </si>
  <si>
    <t>湘31-E0115</t>
  </si>
  <si>
    <t>吴通和</t>
  </si>
  <si>
    <t>湘31-B0111</t>
  </si>
  <si>
    <t>C20502224A</t>
  </si>
  <si>
    <t>麻永成</t>
  </si>
  <si>
    <t>湘31-B0081</t>
  </si>
  <si>
    <t>SL2100BN</t>
  </si>
  <si>
    <t>田伟华</t>
  </si>
  <si>
    <t>湘31-B0160</t>
  </si>
  <si>
    <t>C21202868A</t>
  </si>
  <si>
    <t>杨满足</t>
  </si>
  <si>
    <t>湘31-B0173</t>
  </si>
  <si>
    <t>Y20105710Z</t>
  </si>
  <si>
    <t>杨照保</t>
  </si>
  <si>
    <t>湘31-B0208</t>
  </si>
  <si>
    <t>C21002163A</t>
  </si>
  <si>
    <t>滕乔六</t>
  </si>
  <si>
    <t>湘31-B0239</t>
  </si>
  <si>
    <t>杨光军</t>
  </si>
  <si>
    <t>湘31-B0262</t>
  </si>
  <si>
    <t>C30405229A</t>
  </si>
  <si>
    <t>湘31-B0378</t>
  </si>
  <si>
    <t>Y20109248Z</t>
  </si>
  <si>
    <t>吴文生</t>
  </si>
  <si>
    <t>湘31-B0672</t>
  </si>
  <si>
    <t>C30302508A</t>
  </si>
  <si>
    <t>肖乾贵</t>
  </si>
  <si>
    <t>湘31-B0778</t>
  </si>
  <si>
    <t>田井英</t>
  </si>
  <si>
    <t>湘31-B0828</t>
  </si>
  <si>
    <t>王东平</t>
  </si>
  <si>
    <t>湘31-B0816</t>
  </si>
  <si>
    <t>黄云强</t>
  </si>
  <si>
    <t>湘31-B0792</t>
  </si>
  <si>
    <t>Y20105727Z</t>
  </si>
  <si>
    <t>龙洪德</t>
  </si>
  <si>
    <t>湘31-B0640</t>
  </si>
  <si>
    <t>Y20105729Z</t>
  </si>
  <si>
    <t>吴作云</t>
  </si>
  <si>
    <t>湘31-B0797</t>
  </si>
  <si>
    <t>C30101658A</t>
  </si>
  <si>
    <t>姚少建</t>
  </si>
  <si>
    <t>湘31-B0840</t>
  </si>
  <si>
    <t>Y20400922Z</t>
  </si>
  <si>
    <t>王  俊</t>
  </si>
  <si>
    <t>湘31-B0719</t>
  </si>
  <si>
    <t>龙玉文</t>
  </si>
  <si>
    <t>湘31-B0883</t>
  </si>
  <si>
    <t>C20902331A</t>
  </si>
  <si>
    <t>田世炳</t>
  </si>
  <si>
    <t>湘31-B0712</t>
  </si>
  <si>
    <t>向光才</t>
  </si>
  <si>
    <t>湘31A1131</t>
  </si>
  <si>
    <t>Y20105515Z</t>
  </si>
  <si>
    <t>湘西-18Y-H</t>
  </si>
  <si>
    <t>滕树伍</t>
  </si>
  <si>
    <t>湘31-B0043</t>
  </si>
  <si>
    <t>刘有发</t>
  </si>
  <si>
    <t>湘31-B0292</t>
  </si>
  <si>
    <t>龙求安</t>
  </si>
  <si>
    <t>湘31-B0572</t>
  </si>
  <si>
    <t>田贵喜</t>
  </si>
  <si>
    <t>湘31-B0642</t>
  </si>
  <si>
    <t>C30304518A</t>
  </si>
  <si>
    <t>隆云平</t>
  </si>
  <si>
    <t>湘31-B0645</t>
  </si>
  <si>
    <t>唐永久</t>
  </si>
  <si>
    <t>湘31-B0701</t>
  </si>
  <si>
    <t>吴兴付</t>
  </si>
  <si>
    <t>湘31-B0780</t>
  </si>
  <si>
    <t>C21202721A</t>
  </si>
  <si>
    <t>湘31-B0707</t>
  </si>
  <si>
    <t>石兴顺</t>
  </si>
  <si>
    <t>湘31-B0709</t>
  </si>
  <si>
    <t>Y20109235Z</t>
  </si>
  <si>
    <t>杨射毛</t>
  </si>
  <si>
    <t>湘31-B0737</t>
  </si>
  <si>
    <t>Y120105725Z</t>
  </si>
  <si>
    <t>王远合</t>
  </si>
  <si>
    <t>湘31-B0755</t>
  </si>
  <si>
    <t>Y20100916Z</t>
  </si>
  <si>
    <t>田勇飞</t>
  </si>
  <si>
    <t>湘31-B0995</t>
  </si>
  <si>
    <t>Y20105010Z</t>
  </si>
  <si>
    <t>贾美忠</t>
  </si>
  <si>
    <t>湘31-C0042</t>
  </si>
  <si>
    <t>C30102399A</t>
  </si>
  <si>
    <t>黄明海</t>
  </si>
  <si>
    <t>湘31－Ｇ0202</t>
  </si>
  <si>
    <t>Ｃ30101551Ａ</t>
  </si>
  <si>
    <t>湘西－18Ｙ－Ｈ</t>
  </si>
  <si>
    <t>宋明辉</t>
  </si>
  <si>
    <t>湘31-F0066</t>
  </si>
  <si>
    <t>Y11201913Z</t>
  </si>
  <si>
    <t>湘西-18Y－H</t>
  </si>
  <si>
    <t>唐官老</t>
  </si>
  <si>
    <t>湘31-B0731</t>
  </si>
  <si>
    <t>C30701184A</t>
  </si>
  <si>
    <t>湘西18YH-1</t>
  </si>
  <si>
    <t>彭自省</t>
  </si>
  <si>
    <t>湘31-B0175</t>
  </si>
  <si>
    <t>C30700576A</t>
  </si>
  <si>
    <t>湘西18Y-H-1</t>
  </si>
  <si>
    <t>田桥龙</t>
  </si>
  <si>
    <t>湘31-B0189</t>
  </si>
  <si>
    <t>C30401801A</t>
  </si>
  <si>
    <t>麻建珍</t>
  </si>
  <si>
    <t>湘31-B0839</t>
  </si>
  <si>
    <t>熊漠兴</t>
  </si>
  <si>
    <t>湘31-B0641</t>
  </si>
  <si>
    <t>C21202722A</t>
  </si>
  <si>
    <t>陈敬全</t>
  </si>
  <si>
    <t>湘31-B0631</t>
  </si>
  <si>
    <t>C30102414A</t>
  </si>
  <si>
    <t>伍新权</t>
  </si>
  <si>
    <t>湘31-B0601</t>
  </si>
  <si>
    <t>C30500893A</t>
  </si>
  <si>
    <t>李龙英</t>
  </si>
  <si>
    <t>湘31-B0811</t>
  </si>
  <si>
    <t>杨胜国</t>
  </si>
  <si>
    <t>湘31-B0529</t>
  </si>
  <si>
    <t>C30102070A</t>
  </si>
  <si>
    <t>湘西-18Y-H-1</t>
  </si>
  <si>
    <t>陈启林</t>
  </si>
  <si>
    <t>湘31-B0530</t>
  </si>
  <si>
    <t>候必生</t>
  </si>
  <si>
    <t>湘31-B0706</t>
  </si>
  <si>
    <t>C21201906A</t>
  </si>
  <si>
    <t>吴跃成</t>
  </si>
  <si>
    <t>湘31A0640</t>
  </si>
  <si>
    <t>C21201835A</t>
  </si>
  <si>
    <t>湘西18YH-2</t>
  </si>
  <si>
    <t>周云松</t>
  </si>
  <si>
    <t>湘31-B0147</t>
  </si>
  <si>
    <t>湘西-18Y-H-2</t>
  </si>
  <si>
    <t>郑云松</t>
  </si>
  <si>
    <t>湘31-B0279</t>
  </si>
  <si>
    <t>C21002171A</t>
  </si>
  <si>
    <t>龙飞雄</t>
  </si>
  <si>
    <t>湘31A2456</t>
  </si>
  <si>
    <t>湘西354B</t>
  </si>
  <si>
    <t>龙新葵</t>
  </si>
  <si>
    <t>湘31A0619</t>
  </si>
  <si>
    <t>湘西480TC</t>
  </si>
  <si>
    <t>吴留尊</t>
  </si>
  <si>
    <t>湘31-E0219</t>
  </si>
  <si>
    <t>C40903633A</t>
  </si>
  <si>
    <t>湘西-480TC</t>
  </si>
  <si>
    <t>龙永辉</t>
  </si>
  <si>
    <t>湘31-B0510</t>
  </si>
  <si>
    <t>C41201820A</t>
  </si>
  <si>
    <t>张纯祥</t>
  </si>
  <si>
    <t>湘31－Ｇ0145</t>
  </si>
  <si>
    <t>湘西－480ＴＣ</t>
  </si>
  <si>
    <t>田儒昌</t>
  </si>
  <si>
    <t>湘31-B0825</t>
  </si>
  <si>
    <t>Y201124</t>
  </si>
  <si>
    <t>雄威12G</t>
  </si>
  <si>
    <t>滕久军</t>
  </si>
  <si>
    <t>湘31-B0649</t>
  </si>
  <si>
    <t>雄威-12G</t>
  </si>
  <si>
    <t>王  吕</t>
  </si>
  <si>
    <t>湘31-B0835</t>
  </si>
  <si>
    <t>黄玉林</t>
  </si>
  <si>
    <t>湘31-B0199</t>
  </si>
  <si>
    <t>A075</t>
  </si>
  <si>
    <t>雄威12YG</t>
  </si>
  <si>
    <t>田  凯</t>
  </si>
  <si>
    <t>湘31-C0487</t>
  </si>
  <si>
    <t>迅达18Y</t>
  </si>
  <si>
    <t>廖正干</t>
  </si>
  <si>
    <t>湘31-C0406</t>
  </si>
  <si>
    <t>湘31-C0976</t>
  </si>
  <si>
    <t>杨进昌</t>
  </si>
  <si>
    <t>湘31-C0591</t>
  </si>
  <si>
    <t>迅达18Y-1</t>
  </si>
  <si>
    <t>张朝林</t>
  </si>
  <si>
    <t>湘31-C1463</t>
  </si>
  <si>
    <t>杨岩刚</t>
  </si>
  <si>
    <t>湘31－Ｇ0216</t>
  </si>
  <si>
    <t>迅达18Ｙ-1</t>
  </si>
  <si>
    <t>王元炬</t>
  </si>
  <si>
    <t>湘31-D0188</t>
  </si>
  <si>
    <t>王易旺</t>
  </si>
  <si>
    <t>湘31-H0090</t>
  </si>
  <si>
    <t>迅达18Y-2</t>
  </si>
  <si>
    <t>杨正军</t>
  </si>
  <si>
    <t>湘31-E0026</t>
  </si>
  <si>
    <t>0621179A</t>
  </si>
  <si>
    <t>白兴元</t>
  </si>
  <si>
    <t>湘31-E0226</t>
  </si>
  <si>
    <t>0623334A</t>
  </si>
  <si>
    <t>陈  剑</t>
  </si>
  <si>
    <t>湘31-C1607</t>
  </si>
  <si>
    <t>龙修强</t>
  </si>
  <si>
    <t>湘31－Ｇ0611</t>
  </si>
  <si>
    <t>056700566'</t>
  </si>
  <si>
    <t>迅达18Ｙ-2</t>
  </si>
  <si>
    <t>徐唐忠</t>
  </si>
  <si>
    <t>湘31-F0163</t>
  </si>
  <si>
    <t>CB056600175</t>
  </si>
  <si>
    <t>湘31-B0107</t>
  </si>
  <si>
    <t>雁城18Y</t>
  </si>
  <si>
    <t>田仁书</t>
  </si>
  <si>
    <t>湘31-C0776</t>
  </si>
  <si>
    <t>张绍宏</t>
  </si>
  <si>
    <t>湘31-B1008</t>
  </si>
  <si>
    <t>0509000A</t>
  </si>
  <si>
    <t>雁城-18Y</t>
  </si>
  <si>
    <t>王吉方</t>
  </si>
  <si>
    <t>湘31A2732</t>
  </si>
  <si>
    <t>HVB2CB3Q3N4030024</t>
  </si>
  <si>
    <t>CA039600035</t>
  </si>
  <si>
    <t>雁城18Y-1</t>
  </si>
  <si>
    <t>周岩送</t>
  </si>
  <si>
    <t>湘31-B0155</t>
  </si>
  <si>
    <t>兰再清</t>
  </si>
  <si>
    <t>湘31-B0561</t>
  </si>
  <si>
    <t>付克尚</t>
  </si>
  <si>
    <t>湘31-B0713</t>
  </si>
  <si>
    <t>谭元源</t>
  </si>
  <si>
    <t>湘31-B0190</t>
  </si>
  <si>
    <t>雁城-18Y-1</t>
  </si>
  <si>
    <t>张长才</t>
  </si>
  <si>
    <t>湘31-B0518</t>
  </si>
  <si>
    <t>0321645A</t>
  </si>
  <si>
    <t>王太平</t>
  </si>
  <si>
    <t>湘31-B1218</t>
  </si>
  <si>
    <t>湘31-B1472</t>
  </si>
  <si>
    <t>C30402041A</t>
  </si>
  <si>
    <t>滕  祥</t>
  </si>
  <si>
    <t>湘31-B1539</t>
  </si>
  <si>
    <t>DL216513</t>
  </si>
  <si>
    <t>罗  兵</t>
  </si>
  <si>
    <t>湘31-C1151</t>
  </si>
  <si>
    <t>贾胜权</t>
  </si>
  <si>
    <t>湘31-C1300</t>
  </si>
  <si>
    <t>张明波</t>
  </si>
  <si>
    <t>湘31-C1295</t>
  </si>
  <si>
    <t>易发胜</t>
  </si>
  <si>
    <t>湘31-C1693</t>
  </si>
  <si>
    <t>湘31-C1692</t>
  </si>
  <si>
    <t>湘31-C1923</t>
  </si>
  <si>
    <t>Q091060848B</t>
  </si>
  <si>
    <t>尚  科</t>
  </si>
  <si>
    <t>湘31-C2285</t>
  </si>
  <si>
    <t>Q091060835B</t>
  </si>
  <si>
    <t>田代云</t>
  </si>
  <si>
    <t>湘31A0338</t>
  </si>
  <si>
    <t>Q51205509</t>
  </si>
  <si>
    <t>雁城18Y-2</t>
  </si>
  <si>
    <t>麻青海</t>
  </si>
  <si>
    <t>湘31-B0169</t>
  </si>
  <si>
    <t>龙金荷</t>
  </si>
  <si>
    <t>湘31-B0236</t>
  </si>
  <si>
    <t>杨争光</t>
  </si>
  <si>
    <t>湘31-B0309</t>
  </si>
  <si>
    <t>李志红</t>
  </si>
  <si>
    <t>湘31-B0593</t>
  </si>
  <si>
    <t>C70308854A</t>
  </si>
  <si>
    <t>杨昌明</t>
  </si>
  <si>
    <t>湘31-B0702</t>
  </si>
  <si>
    <t>Q51200684A</t>
  </si>
  <si>
    <t>唐金培</t>
  </si>
  <si>
    <t>湘31-B0937</t>
  </si>
  <si>
    <t>雁城18Y-2(2108)</t>
  </si>
  <si>
    <t>田仁余</t>
  </si>
  <si>
    <t>湘31-B0047</t>
  </si>
  <si>
    <t>Y50113642Z</t>
  </si>
  <si>
    <t>雁城18Y-2(2115)</t>
  </si>
  <si>
    <t>罗永旺</t>
  </si>
  <si>
    <t>湘31-B0183</t>
  </si>
  <si>
    <t>雁城YC18Y</t>
  </si>
  <si>
    <t>杨昌云</t>
  </si>
  <si>
    <t>湘31-B0408</t>
  </si>
  <si>
    <t>周和平</t>
  </si>
  <si>
    <t>湘31-B0676</t>
  </si>
  <si>
    <t>刘  明</t>
  </si>
  <si>
    <t>湘31-B0217</t>
  </si>
  <si>
    <t>C30404753A</t>
  </si>
  <si>
    <t>雁城YC18Y-1</t>
  </si>
  <si>
    <t>张湘义</t>
  </si>
  <si>
    <t>湘31-B1012</t>
  </si>
  <si>
    <t>梁永铁</t>
  </si>
  <si>
    <t>湘31－Ｇ0432</t>
  </si>
  <si>
    <t>雁城ＹＣ18Ｙ-1</t>
  </si>
  <si>
    <t>龙利飞</t>
  </si>
  <si>
    <t>湘31-B0001</t>
  </si>
  <si>
    <t>雁城YC18Y-2</t>
  </si>
  <si>
    <t>湘31-B0018</t>
  </si>
  <si>
    <t>杨再平</t>
  </si>
  <si>
    <t>湘31-B0012</t>
  </si>
  <si>
    <t>C70303245A</t>
  </si>
  <si>
    <t>杨志长</t>
  </si>
  <si>
    <t>湘31-B0027</t>
  </si>
  <si>
    <t>CB185700001</t>
  </si>
  <si>
    <t>麻昌友</t>
  </si>
  <si>
    <t>湘31-B0066</t>
  </si>
  <si>
    <t>湘31-B0101</t>
  </si>
  <si>
    <t>麻金龙</t>
  </si>
  <si>
    <t>湘31-B0013</t>
  </si>
  <si>
    <t>CB186800036</t>
  </si>
  <si>
    <t>张圣松</t>
  </si>
  <si>
    <t>湘31-B0029</t>
  </si>
  <si>
    <t>聂  飞</t>
  </si>
  <si>
    <t>湘31-B0068</t>
  </si>
  <si>
    <t>李凡飞</t>
  </si>
  <si>
    <t>湘31-B0188</t>
  </si>
  <si>
    <t>杨胜刚</t>
  </si>
  <si>
    <t>湘31-B0261</t>
  </si>
  <si>
    <t>李齐林</t>
  </si>
  <si>
    <t>湘31-B0387</t>
  </si>
  <si>
    <t>0429570A</t>
  </si>
  <si>
    <t>陈启告</t>
  </si>
  <si>
    <t>湘31-B0489</t>
  </si>
  <si>
    <t>滕  军</t>
  </si>
  <si>
    <t>湘31-B0620</t>
  </si>
  <si>
    <t>YL60300556Z</t>
  </si>
  <si>
    <t>欧家兴</t>
  </si>
  <si>
    <t>湘31-B0539</t>
  </si>
  <si>
    <t>0508977A</t>
  </si>
  <si>
    <t>何  超</t>
  </si>
  <si>
    <t>湘31-B1015</t>
  </si>
  <si>
    <t>戴晓红</t>
  </si>
  <si>
    <t>湘31-B1020</t>
  </si>
  <si>
    <t>CB186800260</t>
  </si>
  <si>
    <t>滕峻有</t>
  </si>
  <si>
    <t>湘31-B1027</t>
  </si>
  <si>
    <t>杨秀平</t>
  </si>
  <si>
    <t>湘31-B1139</t>
  </si>
  <si>
    <t>CB186900242</t>
  </si>
  <si>
    <t>龚美英</t>
  </si>
  <si>
    <t>湘31－Ｇ0167</t>
  </si>
  <si>
    <t>ＹＬ603005238</t>
  </si>
  <si>
    <t>雁城ＹＣ18Ｙ-2</t>
  </si>
  <si>
    <t>杜远卫</t>
  </si>
  <si>
    <t>湘31－Ｇ0072</t>
  </si>
  <si>
    <t>ＣＢ056500073</t>
  </si>
  <si>
    <t>穆启树</t>
  </si>
  <si>
    <t>湘31－Ｇ0130</t>
  </si>
  <si>
    <t>覃自军</t>
  </si>
  <si>
    <t>湘31－Ｇ0111</t>
  </si>
  <si>
    <t>谭子和</t>
  </si>
  <si>
    <t>湘31－Ｇ0400</t>
  </si>
  <si>
    <t>廖华国</t>
  </si>
  <si>
    <t>湘31－Ｇ0213</t>
  </si>
  <si>
    <t>王思利</t>
  </si>
  <si>
    <t>湘31－Ｇ0205</t>
  </si>
  <si>
    <t>田继平</t>
  </si>
  <si>
    <t>湘31－Ｇ0261</t>
  </si>
  <si>
    <t>周积辉</t>
  </si>
  <si>
    <t>湘31－Ｇ0278</t>
  </si>
  <si>
    <t>吴  宗</t>
  </si>
  <si>
    <t>湘31-F0049</t>
  </si>
  <si>
    <t>欧光龙</t>
  </si>
  <si>
    <t>湘31－Ｇ0166</t>
  </si>
  <si>
    <t>雁城ＹＣ400ＴＣ</t>
  </si>
  <si>
    <t>龙明生</t>
  </si>
  <si>
    <t>湘31-B0881</t>
  </si>
  <si>
    <t>雁鹤-18Y</t>
  </si>
  <si>
    <t>覃长规</t>
  </si>
  <si>
    <t>湘31-D0013</t>
  </si>
  <si>
    <t>L47DCBPD97B088147</t>
  </si>
  <si>
    <t>07L16201</t>
  </si>
  <si>
    <t>英田-YT24DⅡ</t>
  </si>
  <si>
    <t>田孝顺</t>
  </si>
  <si>
    <t>湘31-D0022</t>
  </si>
  <si>
    <t>07k124232</t>
  </si>
  <si>
    <t>07k14287</t>
  </si>
  <si>
    <t>湘31-D0041</t>
  </si>
  <si>
    <t>l47dcbbd77a125024</t>
  </si>
  <si>
    <t>07K14321</t>
  </si>
  <si>
    <t>田国生</t>
  </si>
  <si>
    <t>湘31-D0145</t>
  </si>
  <si>
    <t>07K14316</t>
  </si>
  <si>
    <t>陈生贵</t>
  </si>
  <si>
    <t>湘31-D0165</t>
  </si>
  <si>
    <t>L47DCBD97A125025</t>
  </si>
  <si>
    <t>07K14263</t>
  </si>
  <si>
    <t>全修生</t>
  </si>
  <si>
    <t>湘31-D0310</t>
  </si>
  <si>
    <t>丁得详</t>
  </si>
  <si>
    <t>湘31-D0409</t>
  </si>
  <si>
    <t>07H10467</t>
  </si>
  <si>
    <t>田正兵</t>
  </si>
  <si>
    <t>湘31-D0259</t>
  </si>
  <si>
    <t>永福YF-18Y</t>
  </si>
  <si>
    <t>王  华</t>
  </si>
  <si>
    <t>湘31-D0359</t>
  </si>
  <si>
    <t>0609486A</t>
  </si>
  <si>
    <t>于冬生</t>
  </si>
  <si>
    <t>湘31-D0632</t>
  </si>
  <si>
    <t>周友武</t>
  </si>
  <si>
    <t>湘31-D0669</t>
  </si>
  <si>
    <t>滕益镜</t>
  </si>
  <si>
    <t>湘31-B0153</t>
  </si>
  <si>
    <t>云雁18Y</t>
  </si>
  <si>
    <t>湘31-D0537</t>
  </si>
  <si>
    <t>云雁-450TC</t>
  </si>
  <si>
    <t>付吉佑</t>
  </si>
  <si>
    <t>湘31-C1143</t>
  </si>
  <si>
    <t>正力ZL12-8</t>
  </si>
  <si>
    <t>姚胜举</t>
  </si>
  <si>
    <t>湘31A0463</t>
  </si>
  <si>
    <t>L2TED25C3AX003456</t>
  </si>
  <si>
    <t>宗南18AY</t>
  </si>
  <si>
    <t>罗兴恩</t>
  </si>
  <si>
    <t>湘31A0375</t>
  </si>
  <si>
    <t>宗南18Y</t>
  </si>
  <si>
    <t>田余兴</t>
  </si>
  <si>
    <t>湘31A0307</t>
  </si>
  <si>
    <t>陈冬珍</t>
  </si>
  <si>
    <t>湘31A0839</t>
  </si>
  <si>
    <t>龙仕国</t>
  </si>
  <si>
    <t>湘31A0281</t>
  </si>
  <si>
    <t>邓  军</t>
  </si>
  <si>
    <t>湘31A0282</t>
  </si>
  <si>
    <t>龙兴华</t>
  </si>
  <si>
    <t>湘31A0128</t>
  </si>
  <si>
    <t>龙清佑</t>
  </si>
  <si>
    <t>湘31A0453</t>
  </si>
  <si>
    <t>方明军</t>
  </si>
  <si>
    <t>湘31A0633</t>
  </si>
  <si>
    <t>宋开兴</t>
  </si>
  <si>
    <t>湘31A0869</t>
  </si>
  <si>
    <t>文  海</t>
  </si>
  <si>
    <t>湘31A2265</t>
  </si>
  <si>
    <t>L2TED25C8DX006349</t>
  </si>
  <si>
    <t>宗南18-Y</t>
  </si>
  <si>
    <t>龙明齐</t>
  </si>
  <si>
    <t>湘31-H0131</t>
  </si>
  <si>
    <t>CB034600250</t>
  </si>
  <si>
    <t>宗南-18Y</t>
  </si>
  <si>
    <t>龙清勇</t>
  </si>
  <si>
    <t>湘31-H0136</t>
  </si>
  <si>
    <t>李双凤</t>
  </si>
  <si>
    <t>湘31-H0149</t>
  </si>
  <si>
    <t>王焕长</t>
  </si>
  <si>
    <t>湘31-E0085</t>
  </si>
  <si>
    <t>周福斌</t>
  </si>
  <si>
    <t>湘31-E0160</t>
  </si>
  <si>
    <t>彭永胜</t>
  </si>
  <si>
    <t>湘31-E0283</t>
  </si>
  <si>
    <t>田仁旺</t>
  </si>
  <si>
    <t>湘31-E0297</t>
  </si>
  <si>
    <t>张晓龙</t>
  </si>
  <si>
    <t>湘31-E0170</t>
  </si>
  <si>
    <t>张承仁</t>
  </si>
  <si>
    <t>湘31-E0070</t>
  </si>
  <si>
    <t>汪吉军</t>
  </si>
  <si>
    <t>湘31-E0135</t>
  </si>
  <si>
    <t>向光文</t>
  </si>
  <si>
    <t>湘31-E0156</t>
  </si>
  <si>
    <t>李正辉</t>
  </si>
  <si>
    <t>湘31-E0062</t>
  </si>
  <si>
    <t>舒代朝</t>
  </si>
  <si>
    <t>湘31-E0199</t>
  </si>
  <si>
    <t>黄修华</t>
  </si>
  <si>
    <t>湘31-E0251</t>
  </si>
  <si>
    <t>石登炳</t>
  </si>
  <si>
    <t>湘31-E0321</t>
  </si>
  <si>
    <t>CB07370007</t>
  </si>
  <si>
    <t>石  茅</t>
  </si>
  <si>
    <t>湘31-E0311</t>
  </si>
  <si>
    <t>张承华</t>
  </si>
  <si>
    <t>湘31-E0263</t>
  </si>
  <si>
    <t>田七斤</t>
  </si>
  <si>
    <t>湘31-B0060</t>
  </si>
  <si>
    <t>龙四喜</t>
  </si>
  <si>
    <t>湘31-B0071</t>
  </si>
  <si>
    <t>王双全</t>
  </si>
  <si>
    <t>湘31-B0045</t>
  </si>
  <si>
    <t>刘  伟</t>
  </si>
  <si>
    <t>湘31-B0220</t>
  </si>
  <si>
    <t>杨三中</t>
  </si>
  <si>
    <t>湘31-B0237</t>
  </si>
  <si>
    <t>吴光辉</t>
  </si>
  <si>
    <t>湘31-B0405</t>
  </si>
  <si>
    <t>张长基</t>
  </si>
  <si>
    <t>湘31-B0471</t>
  </si>
  <si>
    <t>CB072600030</t>
  </si>
  <si>
    <t>王利清</t>
  </si>
  <si>
    <t>湘31-B0655</t>
  </si>
  <si>
    <t>龙元桥</t>
  </si>
  <si>
    <t>湘31-B0663</t>
  </si>
  <si>
    <t>C30406094A</t>
  </si>
  <si>
    <t>田开春</t>
  </si>
  <si>
    <t>湘31-B0650</t>
  </si>
  <si>
    <t>欧贤坤</t>
  </si>
  <si>
    <t>湘31-B0760</t>
  </si>
  <si>
    <t>田开友</t>
  </si>
  <si>
    <t>湘31-B0845</t>
  </si>
  <si>
    <t>张为华</t>
  </si>
  <si>
    <t>湘31-B0852</t>
  </si>
  <si>
    <t>杨昌荣</t>
  </si>
  <si>
    <t>湘31-B1215</t>
  </si>
  <si>
    <t>CB072900102</t>
  </si>
  <si>
    <t>路公平</t>
  </si>
  <si>
    <t>湘31-B1052</t>
  </si>
  <si>
    <t>杨志丹</t>
  </si>
  <si>
    <t>湘31-B1123</t>
  </si>
  <si>
    <t>龙洪刚</t>
  </si>
  <si>
    <t>湘31-B1211</t>
  </si>
  <si>
    <t>李昌洪</t>
  </si>
  <si>
    <t>湘31-B1630</t>
  </si>
  <si>
    <t>CB072B00004</t>
  </si>
  <si>
    <t>湘31-C0517</t>
  </si>
  <si>
    <t>唐进林</t>
  </si>
  <si>
    <t>湘31-C0623</t>
  </si>
  <si>
    <t>刘文忠</t>
  </si>
  <si>
    <t>湘31-C0630</t>
  </si>
  <si>
    <t>丁大县</t>
  </si>
  <si>
    <t>湘31-C0601</t>
  </si>
  <si>
    <t>杨正福</t>
  </si>
  <si>
    <t>湘31-C0527</t>
  </si>
  <si>
    <t>田光文</t>
  </si>
  <si>
    <t>湘31-C0706</t>
  </si>
  <si>
    <t>彭长富</t>
  </si>
  <si>
    <t>湘31-C0502</t>
  </si>
  <si>
    <t>方地明</t>
  </si>
  <si>
    <t>湘31-C0666</t>
  </si>
  <si>
    <t>向开柱</t>
  </si>
  <si>
    <t>湘31-C0383</t>
  </si>
  <si>
    <t>余大舜</t>
  </si>
  <si>
    <t>湘31-C0442</t>
  </si>
  <si>
    <t>------</t>
  </si>
  <si>
    <t>张安申</t>
  </si>
  <si>
    <t>湘31-C0987</t>
  </si>
  <si>
    <t>邓啟林</t>
  </si>
  <si>
    <t>湘31-C1593</t>
  </si>
  <si>
    <t>吴显志</t>
  </si>
  <si>
    <t>湘31-F0006</t>
  </si>
  <si>
    <t>向金辉</t>
  </si>
  <si>
    <t>湘31-F0008</t>
  </si>
  <si>
    <t>湘31-F0067</t>
  </si>
  <si>
    <t>杨吉林</t>
  </si>
  <si>
    <t>湘31-F0088</t>
  </si>
  <si>
    <t>李佑明</t>
  </si>
  <si>
    <t>湘31-F0380</t>
  </si>
  <si>
    <t>代愈琪</t>
  </si>
  <si>
    <t>湘31-F0358</t>
  </si>
  <si>
    <t>石国银</t>
  </si>
  <si>
    <t>湘31-F0573</t>
  </si>
  <si>
    <t>麻绍元</t>
  </si>
  <si>
    <t>湘31-F0073</t>
  </si>
  <si>
    <t>石国斌</t>
  </si>
  <si>
    <t>湘31-F0370</t>
  </si>
  <si>
    <t>石  强</t>
  </si>
  <si>
    <t>湘31-F0561</t>
  </si>
  <si>
    <t>CB098700079</t>
  </si>
  <si>
    <t>伍秀祥</t>
  </si>
  <si>
    <t>湘31-F0395</t>
  </si>
  <si>
    <t>向成文</t>
  </si>
  <si>
    <t>湘31-D0269</t>
  </si>
  <si>
    <t>张远兵</t>
  </si>
  <si>
    <t>湘31-D0270</t>
  </si>
  <si>
    <t>颜学云</t>
  </si>
  <si>
    <t>湘31-D0207</t>
  </si>
  <si>
    <t>张庆绍</t>
  </si>
  <si>
    <t>湘31-D0351</t>
  </si>
  <si>
    <t>石月艳</t>
  </si>
  <si>
    <t>湘31A0043</t>
  </si>
  <si>
    <t>宗南18YA</t>
  </si>
  <si>
    <t>兴安矿石</t>
  </si>
  <si>
    <t>湘31A0346</t>
  </si>
  <si>
    <t>王洪心</t>
  </si>
  <si>
    <t>湘31A0386</t>
  </si>
  <si>
    <t>廖结云</t>
  </si>
  <si>
    <t>湘31A0395</t>
  </si>
  <si>
    <t>吴正友</t>
  </si>
  <si>
    <t>湘31A0303</t>
  </si>
  <si>
    <t>杨宏忠</t>
  </si>
  <si>
    <t>湘31A0315</t>
  </si>
  <si>
    <t>何爱民</t>
  </si>
  <si>
    <t>湘31A0319</t>
  </si>
  <si>
    <t>胡兴华</t>
  </si>
  <si>
    <t>湘31A0320</t>
  </si>
  <si>
    <t>杨龙军</t>
  </si>
  <si>
    <t>湘31A0322</t>
  </si>
  <si>
    <t>向富生</t>
  </si>
  <si>
    <t>湘31A0323</t>
  </si>
  <si>
    <t>张少发</t>
  </si>
  <si>
    <t>湘31A0332</t>
  </si>
  <si>
    <t>杨昌发</t>
  </si>
  <si>
    <t>湘31A0333</t>
  </si>
  <si>
    <t>张少刚</t>
  </si>
  <si>
    <t>湘31A1002</t>
  </si>
  <si>
    <t>王正勇</t>
  </si>
  <si>
    <t>湘31A1009</t>
  </si>
  <si>
    <t>郑周勇</t>
  </si>
  <si>
    <t>湘31A1023</t>
  </si>
  <si>
    <t>何成飞</t>
  </si>
  <si>
    <t>湘31A1026</t>
  </si>
  <si>
    <t>文国建</t>
  </si>
  <si>
    <t>湘31A1921</t>
  </si>
  <si>
    <t>向国应</t>
  </si>
  <si>
    <t>湘31A2213</t>
  </si>
  <si>
    <t>L2TED25C8DX006205</t>
  </si>
  <si>
    <t>邓继刚</t>
  </si>
  <si>
    <t>湘31A2390</t>
  </si>
  <si>
    <t>L2TED25C8DX006395</t>
  </si>
  <si>
    <t>冉光付</t>
  </si>
  <si>
    <t>湘31A2351</t>
  </si>
  <si>
    <t>L2TED25C8DX006442</t>
  </si>
  <si>
    <t>莫光进</t>
  </si>
  <si>
    <t>湘31A2315</t>
  </si>
  <si>
    <t>L2TED25C8DX006308</t>
  </si>
  <si>
    <t>田颜胜</t>
  </si>
  <si>
    <t>湘31A2337</t>
  </si>
  <si>
    <t>L2TED25C8DX006392</t>
  </si>
  <si>
    <t>郑杰友</t>
  </si>
  <si>
    <t>湘31A2310</t>
  </si>
  <si>
    <t>L2TED25C8DX006372</t>
  </si>
  <si>
    <t>杨通书</t>
  </si>
  <si>
    <t>湘31A2356</t>
  </si>
  <si>
    <t>L2TED25C8DX006371</t>
  </si>
  <si>
    <t>方治彬</t>
  </si>
  <si>
    <t>湘31A2357</t>
  </si>
  <si>
    <t>L2TED25C8DX006397</t>
  </si>
  <si>
    <t>肖  飞</t>
  </si>
  <si>
    <t>湘31A2368</t>
  </si>
  <si>
    <t>L2TED25C8DX00417</t>
  </si>
  <si>
    <t>彭仁刚</t>
  </si>
  <si>
    <t>湘31A0269</t>
  </si>
  <si>
    <t>麻七生</t>
  </si>
  <si>
    <t>湘31A0329</t>
  </si>
  <si>
    <t>龙其民</t>
  </si>
  <si>
    <t>湘31A0173</t>
  </si>
  <si>
    <t>梁德利</t>
  </si>
  <si>
    <t>湘31A1182</t>
  </si>
  <si>
    <t>张言平</t>
  </si>
  <si>
    <t>湘31A0309</t>
  </si>
  <si>
    <t>龙其富</t>
  </si>
  <si>
    <t>湘31A0728</t>
  </si>
  <si>
    <t>CB473700016</t>
  </si>
  <si>
    <t>湘31A2009</t>
  </si>
  <si>
    <t>杨  辉</t>
  </si>
  <si>
    <t>湘31A2028</t>
  </si>
  <si>
    <t>L2TED25C8DX005821</t>
  </si>
  <si>
    <t>CB456C00018</t>
  </si>
  <si>
    <t>石阳帅</t>
  </si>
  <si>
    <t>湘31A2029</t>
  </si>
  <si>
    <t>L2TED25C8DX005823</t>
  </si>
  <si>
    <t>杨陆中良</t>
  </si>
  <si>
    <t>湘31A2040</t>
  </si>
  <si>
    <t>L2TED25C8DX005838</t>
  </si>
  <si>
    <t>邓  华</t>
  </si>
  <si>
    <t>湘31A2039</t>
  </si>
  <si>
    <t>L2TED25C8AX005826</t>
  </si>
  <si>
    <t>周正国</t>
  </si>
  <si>
    <t>湘31A2019</t>
  </si>
  <si>
    <t>L2TED25C8DX005405</t>
  </si>
  <si>
    <t>松桃公司</t>
  </si>
  <si>
    <t>湘31A2022</t>
  </si>
  <si>
    <t>L2TED25C8DX005817</t>
  </si>
  <si>
    <t>傅守强</t>
  </si>
  <si>
    <t>湘31A2092</t>
  </si>
  <si>
    <t>L2TED25C8DX005819</t>
  </si>
  <si>
    <t>张海洋</t>
  </si>
  <si>
    <t>湘31A2189</t>
  </si>
  <si>
    <t>L2TED25C8DX006135</t>
  </si>
  <si>
    <t>钟云发</t>
  </si>
  <si>
    <t>湘31A2186</t>
  </si>
  <si>
    <t>L2TED25C8DX006165</t>
  </si>
  <si>
    <t>田如刚</t>
  </si>
  <si>
    <t>湘31A2111</t>
  </si>
  <si>
    <t>L2TED25C8DX006010</t>
  </si>
  <si>
    <t>田和平</t>
  </si>
  <si>
    <t>湘31A2147</t>
  </si>
  <si>
    <t>L2TED25C8DX006089</t>
  </si>
  <si>
    <t>杨再高</t>
  </si>
  <si>
    <t>湘31A2158</t>
  </si>
  <si>
    <t>L2TED25C8DX005954</t>
  </si>
  <si>
    <t>金安勇</t>
  </si>
  <si>
    <t>湘31A2156</t>
  </si>
  <si>
    <t>L2TED25C8DX006085</t>
  </si>
  <si>
    <t>李爱军</t>
  </si>
  <si>
    <t>湘31A2157</t>
  </si>
  <si>
    <t>L2TED25C8DX006080</t>
  </si>
  <si>
    <t>湘31A0426</t>
  </si>
  <si>
    <t>L2TED25C8DX005929</t>
  </si>
  <si>
    <t>梅  剑</t>
  </si>
  <si>
    <t>湘31A0442</t>
  </si>
  <si>
    <t>L2TED25C8DX005922</t>
  </si>
  <si>
    <t>石昌辉</t>
  </si>
  <si>
    <t>湘31A2058</t>
  </si>
  <si>
    <t>BN180201202000009</t>
  </si>
  <si>
    <t>CB151B00039</t>
  </si>
  <si>
    <t>朱允映</t>
  </si>
  <si>
    <t>湘31A2060</t>
  </si>
  <si>
    <t>BN180201202000008</t>
  </si>
  <si>
    <t>CB151B00038</t>
  </si>
  <si>
    <t>杨仕学</t>
  </si>
  <si>
    <t>湘31A2097</t>
  </si>
  <si>
    <t>L2TED25C8DX005893</t>
  </si>
  <si>
    <t>钟金鹏</t>
  </si>
  <si>
    <t>湘31A2001</t>
  </si>
  <si>
    <t>L2TED25C8DX005768</t>
  </si>
  <si>
    <t>陈世忠</t>
  </si>
  <si>
    <t>湘31A2067</t>
  </si>
  <si>
    <t>GT130000111000035</t>
  </si>
  <si>
    <t>CA093B00306</t>
  </si>
  <si>
    <t>龙  凯</t>
  </si>
  <si>
    <t>湘31A2066</t>
  </si>
  <si>
    <t>GT130000111000055</t>
  </si>
  <si>
    <t>伍秀兴</t>
  </si>
  <si>
    <t>湘31A2005</t>
  </si>
  <si>
    <t>GT130000100700117</t>
  </si>
  <si>
    <t>罗仁文</t>
  </si>
  <si>
    <t>湘31A2061</t>
  </si>
  <si>
    <t>BN180201111000009</t>
  </si>
  <si>
    <t>CC034B00031</t>
  </si>
  <si>
    <t>梁海云</t>
  </si>
  <si>
    <t>湘31A2062</t>
  </si>
  <si>
    <t>CT1300000110900029</t>
  </si>
  <si>
    <t>CA093B00302</t>
  </si>
  <si>
    <t>龚  富</t>
  </si>
  <si>
    <t>湘31A2063</t>
  </si>
  <si>
    <t>BN180201111000014</t>
  </si>
  <si>
    <t>周春华</t>
  </si>
  <si>
    <t>湘31A2069</t>
  </si>
  <si>
    <t>BN180201111000007</t>
  </si>
  <si>
    <t>CC034B00015</t>
  </si>
  <si>
    <t>严绍祥</t>
  </si>
  <si>
    <t>湘31A2056</t>
  </si>
  <si>
    <t>BN180201112000009</t>
  </si>
  <si>
    <t>CC034B0030</t>
  </si>
  <si>
    <t>李景俊</t>
  </si>
  <si>
    <t>湘31A2090</t>
  </si>
  <si>
    <t>L2TED25C8DX005410</t>
  </si>
  <si>
    <t>龚  喻</t>
  </si>
  <si>
    <t>湘31A2089</t>
  </si>
  <si>
    <t>L2TED25C8DX005919</t>
  </si>
  <si>
    <t>郭  胜</t>
  </si>
  <si>
    <t>湘31A2081</t>
  </si>
  <si>
    <t>L2TED25C8DX005891</t>
  </si>
  <si>
    <t>贾宪勇</t>
  </si>
  <si>
    <t>湘31A2078</t>
  </si>
  <si>
    <t>L2TED25C8DX005897</t>
  </si>
  <si>
    <t>CB056C00239</t>
  </si>
  <si>
    <t>田  勇</t>
  </si>
  <si>
    <t>湘31A1720</t>
  </si>
  <si>
    <t>L2TED25C8DX005953</t>
  </si>
  <si>
    <t>杨义虎</t>
  </si>
  <si>
    <t>湘31A1840</t>
  </si>
  <si>
    <t>CB073800140</t>
  </si>
  <si>
    <t>龙长桥</t>
  </si>
  <si>
    <t>湘31A1882</t>
  </si>
  <si>
    <t>湘31A1888</t>
  </si>
  <si>
    <t>L2TED25C8DX005778</t>
  </si>
  <si>
    <t>冉  勇</t>
  </si>
  <si>
    <t>湘31A2335</t>
  </si>
  <si>
    <t>L2TED25C8DX006457</t>
  </si>
  <si>
    <t>唐德念</t>
  </si>
  <si>
    <t>湘31A2149</t>
  </si>
  <si>
    <t>L2TED25C8DX00005885</t>
  </si>
  <si>
    <t>马  环</t>
  </si>
  <si>
    <t>湘31A2169</t>
  </si>
  <si>
    <t>L2TED25C8DX006140</t>
  </si>
  <si>
    <t>董醇全</t>
  </si>
  <si>
    <t>湘31A2163</t>
  </si>
  <si>
    <t>L2TED25C8DX005991</t>
  </si>
  <si>
    <t>仁爱国</t>
  </si>
  <si>
    <t>湘312160</t>
  </si>
  <si>
    <t>L2TED25C8DX006115</t>
  </si>
  <si>
    <t>代须忠</t>
  </si>
  <si>
    <t>湘31A2059</t>
  </si>
  <si>
    <t>BN130201111000034</t>
  </si>
  <si>
    <t>CB151B00053</t>
  </si>
  <si>
    <t>欧  炳</t>
  </si>
  <si>
    <t>湘31A2057</t>
  </si>
  <si>
    <t>LTHB4CAAXBX001593</t>
  </si>
  <si>
    <t>CA165A00005</t>
  </si>
  <si>
    <t>湘31A2137</t>
  </si>
  <si>
    <t>L2TED25C8DX006056</t>
  </si>
  <si>
    <t>陈燕彬</t>
  </si>
  <si>
    <t>湘31A2120</t>
  </si>
  <si>
    <t>L2TED25C8DX006008</t>
  </si>
  <si>
    <t>龙芳军</t>
  </si>
  <si>
    <t>湘31A2103</t>
  </si>
  <si>
    <t>L2TED25C8DX005949</t>
  </si>
  <si>
    <t>彭远祥</t>
  </si>
  <si>
    <t>湘31A2025</t>
  </si>
  <si>
    <t>L2TED25C8DX005797</t>
  </si>
  <si>
    <t>石振忠</t>
  </si>
  <si>
    <t>湘31A2018</t>
  </si>
  <si>
    <t>L2TED25C8DX005807</t>
  </si>
  <si>
    <t>吴小勇</t>
  </si>
  <si>
    <t>湘31A2750</t>
  </si>
  <si>
    <t>L2TED25C8DX005836</t>
  </si>
  <si>
    <t>张顺利</t>
  </si>
  <si>
    <t>湘31A2645</t>
  </si>
  <si>
    <t>L2TED25C8DX006150</t>
  </si>
  <si>
    <t>包罗张</t>
  </si>
  <si>
    <t>湘31A2426</t>
  </si>
  <si>
    <t>L2TED25C8DX006281</t>
  </si>
  <si>
    <t>田忠游</t>
  </si>
  <si>
    <t>湘31A2508</t>
  </si>
  <si>
    <t>L2TED25C8DX006672</t>
  </si>
  <si>
    <t>马爱全</t>
  </si>
  <si>
    <t>湘31A2382</t>
  </si>
  <si>
    <t>L2TED25C8DX006533</t>
  </si>
  <si>
    <t>陈永方</t>
  </si>
  <si>
    <t>湘31A2398</t>
  </si>
  <si>
    <t>L2TED25C8DX006496</t>
  </si>
  <si>
    <t>罗来芳</t>
  </si>
  <si>
    <t>湘31A2406</t>
  </si>
  <si>
    <t>张安海</t>
  </si>
  <si>
    <t>湘31A2507</t>
  </si>
  <si>
    <t>L2TED25C8DX006700</t>
  </si>
  <si>
    <t>黄  国</t>
  </si>
  <si>
    <t>湘31A2363</t>
  </si>
  <si>
    <t>L2TED25C8DX006471</t>
  </si>
  <si>
    <t>袁宗汉</t>
  </si>
  <si>
    <t>湘31A2353</t>
  </si>
  <si>
    <t>L2TED25C8DX006404</t>
  </si>
  <si>
    <t>黄宝延</t>
  </si>
  <si>
    <t>湘31A2333</t>
  </si>
  <si>
    <t>L2TED25C8DX006447</t>
  </si>
  <si>
    <t>谢道然</t>
  </si>
  <si>
    <t>湘31A2146</t>
  </si>
  <si>
    <t>L2TED25C8DX006083</t>
  </si>
  <si>
    <t>张学刚</t>
  </si>
  <si>
    <t>湘31A2183</t>
  </si>
  <si>
    <t>龚名昌</t>
  </si>
  <si>
    <t>湘31A2170</t>
  </si>
  <si>
    <t>L2TED25C8DX006126</t>
  </si>
  <si>
    <t>王开宇</t>
  </si>
  <si>
    <t>湘31A2280</t>
  </si>
  <si>
    <t>L2TED25C8DX006260</t>
  </si>
  <si>
    <t>白江红</t>
  </si>
  <si>
    <t>湘31A2252</t>
  </si>
  <si>
    <t>L2TED25C8DX006262</t>
  </si>
  <si>
    <t>何泽峰</t>
  </si>
  <si>
    <t>湘31A2320</t>
  </si>
  <si>
    <t>L2TED25C8DX006028</t>
  </si>
  <si>
    <t>方正忠</t>
  </si>
  <si>
    <t>湘31A2319</t>
  </si>
  <si>
    <t>L2TED25C8DX006396</t>
  </si>
  <si>
    <t>卿  平</t>
  </si>
  <si>
    <t>湘31A2007</t>
  </si>
  <si>
    <t>L2TED25C8DX005783</t>
  </si>
  <si>
    <t>CB456C00016</t>
  </si>
  <si>
    <t>杨胜书</t>
  </si>
  <si>
    <t>湘31A2188</t>
  </si>
  <si>
    <t>L2TED25C8DX006151</t>
  </si>
  <si>
    <t>冉景室</t>
  </si>
  <si>
    <t>湘31A2187</t>
  </si>
  <si>
    <t>L2TED25C8DX006173</t>
  </si>
  <si>
    <t>廖国义</t>
  </si>
  <si>
    <t>湘31A2110</t>
  </si>
  <si>
    <t>L2TED25C8DX005963</t>
  </si>
  <si>
    <t>周后奇</t>
  </si>
  <si>
    <t>湘31A2182</t>
  </si>
  <si>
    <t>湘31A2125</t>
  </si>
  <si>
    <t>L2TED25C8DX005938</t>
  </si>
  <si>
    <t>黄光炎</t>
  </si>
  <si>
    <t>湘31A1326</t>
  </si>
  <si>
    <t>张思财</t>
  </si>
  <si>
    <t>湘31A1331</t>
  </si>
  <si>
    <t>王  威</t>
  </si>
  <si>
    <t>湘31A1539</t>
  </si>
  <si>
    <t>廖春英</t>
  </si>
  <si>
    <t>湘31A1340</t>
  </si>
  <si>
    <t>廖福生</t>
  </si>
  <si>
    <t>湘31A0273</t>
  </si>
  <si>
    <t>张千湖</t>
  </si>
  <si>
    <t>湘31A0278</t>
  </si>
  <si>
    <t>吴志明</t>
  </si>
  <si>
    <t>湘31A0285</t>
  </si>
  <si>
    <t>湘31A0295</t>
  </si>
  <si>
    <t>龙占付</t>
  </si>
  <si>
    <t>湘31A0296</t>
  </si>
  <si>
    <t>A4418</t>
  </si>
  <si>
    <t>石光英</t>
  </si>
  <si>
    <t>湘31A0177</t>
  </si>
  <si>
    <t>CB098600006</t>
  </si>
  <si>
    <t>石远保</t>
  </si>
  <si>
    <t>湘31A0171</t>
  </si>
  <si>
    <t>高纪军</t>
  </si>
  <si>
    <t>湘31A0401</t>
  </si>
  <si>
    <t>石金才</t>
  </si>
  <si>
    <t>湘31A0448</t>
  </si>
  <si>
    <t>CT2108</t>
  </si>
  <si>
    <t>孙子杰</t>
  </si>
  <si>
    <t>湘31A0622</t>
  </si>
  <si>
    <t>杨长兵</t>
  </si>
  <si>
    <t>湘31A0580</t>
  </si>
  <si>
    <t>向双军</t>
  </si>
  <si>
    <t>湘31A0582</t>
  </si>
  <si>
    <t>洪珍英</t>
  </si>
  <si>
    <t>湘31A0815</t>
  </si>
  <si>
    <t>张正明</t>
  </si>
  <si>
    <t>湘31A0840</t>
  </si>
  <si>
    <t>宁双发</t>
  </si>
  <si>
    <t>湘31A0858</t>
  </si>
  <si>
    <t>杨长安</t>
  </si>
  <si>
    <t>湘31A0877</t>
  </si>
  <si>
    <t>石昌银</t>
  </si>
  <si>
    <t>湘31A0889</t>
  </si>
  <si>
    <t>杨先军</t>
  </si>
  <si>
    <t>湘31A0597</t>
  </si>
  <si>
    <t>周明生</t>
  </si>
  <si>
    <t>湘31A0722</t>
  </si>
  <si>
    <t>陈仕才</t>
  </si>
  <si>
    <t>湘31A1239</t>
  </si>
  <si>
    <t>张明文</t>
  </si>
  <si>
    <t>湘31A1625</t>
  </si>
  <si>
    <t>L2TED25C8CX006043</t>
  </si>
  <si>
    <t>杨  相</t>
  </si>
  <si>
    <t>湘31A1637</t>
  </si>
  <si>
    <t>L2TED25C8CX005939</t>
  </si>
  <si>
    <t>余双龙</t>
  </si>
  <si>
    <t>湘31A0201</t>
  </si>
  <si>
    <t>CB073600026</t>
  </si>
  <si>
    <t>孙伍春</t>
  </si>
  <si>
    <t>湘31A0260</t>
  </si>
  <si>
    <t>杨秀明</t>
  </si>
  <si>
    <t>湘31A0263</t>
  </si>
  <si>
    <t>田宗成</t>
  </si>
  <si>
    <t>湘31A0188</t>
  </si>
  <si>
    <t>C30403124A</t>
  </si>
  <si>
    <t>王  洪</t>
  </si>
  <si>
    <t>湘31A0551</t>
  </si>
  <si>
    <t>阳广艳</t>
  </si>
  <si>
    <t>湘31-F0068</t>
  </si>
  <si>
    <t>杨仕君</t>
  </si>
  <si>
    <t>湘31A0308</t>
  </si>
  <si>
    <t>宗南18-YA</t>
  </si>
  <si>
    <t>张忠和</t>
  </si>
  <si>
    <t>湘31A1423</t>
  </si>
  <si>
    <t>CB0743800154</t>
  </si>
  <si>
    <t>勾兴兵</t>
  </si>
  <si>
    <t>湘31A2387</t>
  </si>
  <si>
    <t>L2TED25C8DX006536</t>
  </si>
  <si>
    <t>江再平</t>
  </si>
  <si>
    <t>湘31A2331</t>
  </si>
  <si>
    <t>L2TED25C8DX006401</t>
  </si>
  <si>
    <t>朱  敏</t>
  </si>
  <si>
    <t>湘31A2339</t>
  </si>
  <si>
    <t>L2TED25C8DX006160</t>
  </si>
  <si>
    <t>刘  园</t>
  </si>
  <si>
    <t>湘31A2436</t>
  </si>
  <si>
    <t>L2TED25C8DX006648</t>
  </si>
  <si>
    <t>CB056D00218</t>
  </si>
  <si>
    <t>冉小刚</t>
  </si>
  <si>
    <t>湘31A2415</t>
  </si>
  <si>
    <t>L2TED25C8DX0066416</t>
  </si>
  <si>
    <t>卢政海</t>
  </si>
  <si>
    <t>湘31A2416</t>
  </si>
  <si>
    <t>L2TEDC8DX006307</t>
  </si>
  <si>
    <t>杨光久</t>
  </si>
  <si>
    <t>湘31A2428</t>
  </si>
  <si>
    <t>L2TED25C8DX006613</t>
  </si>
  <si>
    <t>龙弟民</t>
  </si>
  <si>
    <t>湘31A2452</t>
  </si>
  <si>
    <t>L2TED25C8DX006645</t>
  </si>
  <si>
    <t>陈光飞</t>
  </si>
  <si>
    <t>湘31A2491</t>
  </si>
  <si>
    <t>L2TED25C8DX006426</t>
  </si>
  <si>
    <t>符武云</t>
  </si>
  <si>
    <t>湘31A2499</t>
  </si>
  <si>
    <t>湘31A2453</t>
  </si>
  <si>
    <t>L2TED25C8DX006590</t>
  </si>
  <si>
    <t>杨先兵</t>
  </si>
  <si>
    <t>湘31A1915</t>
  </si>
  <si>
    <t>庞有国</t>
  </si>
  <si>
    <t>湘31A1900</t>
  </si>
  <si>
    <t>李江湖</t>
  </si>
  <si>
    <t>湘31A2232</t>
  </si>
  <si>
    <t>白亚林</t>
  </si>
  <si>
    <t>湘31A2263</t>
  </si>
  <si>
    <t>L2TED25C8DX006348</t>
  </si>
  <si>
    <t>谢良学</t>
  </si>
  <si>
    <t>湘31A2239</t>
  </si>
  <si>
    <t>L2TED25C8DX006097</t>
  </si>
  <si>
    <t>胡正宽</t>
  </si>
  <si>
    <t>湘31A2238</t>
  </si>
  <si>
    <t>L2TED25C8DX006204</t>
  </si>
  <si>
    <t>代应飞</t>
  </si>
  <si>
    <t>湘31A2235</t>
  </si>
  <si>
    <t>L2TED25C8DX006302</t>
  </si>
  <si>
    <t>吴登权</t>
  </si>
  <si>
    <t>湘31A2237</t>
  </si>
  <si>
    <t>L2TED25C8DX006258</t>
  </si>
  <si>
    <t>喻时进</t>
  </si>
  <si>
    <t>湘31A2236</t>
  </si>
  <si>
    <t>L2TED25C8DX006277</t>
  </si>
  <si>
    <t>孟  毅</t>
  </si>
  <si>
    <t>湘31A2258</t>
  </si>
  <si>
    <t>L2TED25C8DX006228</t>
  </si>
  <si>
    <t>杨承怀</t>
  </si>
  <si>
    <t>湘31A2255</t>
  </si>
  <si>
    <t>L2TED25C8DX006311</t>
  </si>
  <si>
    <t>王德勇</t>
  </si>
  <si>
    <t>湘31A2296</t>
  </si>
  <si>
    <t>L2TED25C8DX006370</t>
  </si>
  <si>
    <t>李虎成</t>
  </si>
  <si>
    <t>湘31A2299</t>
  </si>
  <si>
    <t>L2TED25C8DX006391</t>
  </si>
  <si>
    <t>吴春强</t>
  </si>
  <si>
    <t>湘31A2293</t>
  </si>
  <si>
    <t>L2TED25C8DX006354</t>
  </si>
  <si>
    <t>蒙  勇</t>
  </si>
  <si>
    <t>湘31A2295</t>
  </si>
  <si>
    <t>L2TED25C8DX006313</t>
  </si>
  <si>
    <t>陈  刚</t>
  </si>
  <si>
    <t>湘31A2245</t>
  </si>
  <si>
    <t>L2TED25C8DX006274</t>
  </si>
  <si>
    <t>CB056D0034</t>
  </si>
  <si>
    <t>张国华</t>
  </si>
  <si>
    <t>湘31A2225</t>
  </si>
  <si>
    <t>L2TED25C8DX006268</t>
  </si>
  <si>
    <t>陈  超</t>
  </si>
  <si>
    <t>湘31A2243</t>
  </si>
  <si>
    <t>L2TED25C8DX005988</t>
  </si>
  <si>
    <t>邢宗敏</t>
  </si>
  <si>
    <t>湘31A2292</t>
  </si>
  <si>
    <t>L2TED25C8DX006428</t>
  </si>
  <si>
    <t>冯光亮</t>
  </si>
  <si>
    <t>湘31A2288</t>
  </si>
  <si>
    <t>L2TED25C8DX006333</t>
  </si>
  <si>
    <t>蔡明会</t>
  </si>
  <si>
    <t>湘31A2287</t>
  </si>
  <si>
    <t>L2TED25C8DX006350</t>
  </si>
  <si>
    <t>CB456D00007</t>
  </si>
  <si>
    <t>李延波</t>
  </si>
  <si>
    <t>湘31A2230</t>
  </si>
  <si>
    <t>L2TED25C8DX006263</t>
  </si>
  <si>
    <t>张顺德</t>
  </si>
  <si>
    <t>湘31A2223</t>
  </si>
  <si>
    <t>L2TED25C8DX006147</t>
  </si>
  <si>
    <t>付海浪</t>
  </si>
  <si>
    <t>湘31A2291</t>
  </si>
  <si>
    <t>L2TED25C8DX006400</t>
  </si>
  <si>
    <t>吴应兵</t>
  </si>
  <si>
    <t>湘31A2558</t>
  </si>
  <si>
    <t>高隆祥</t>
  </si>
  <si>
    <t>湘31A2559</t>
  </si>
  <si>
    <t>王付文</t>
  </si>
  <si>
    <t>湘31A2460</t>
  </si>
  <si>
    <t>L2TED25C8DX006631</t>
  </si>
  <si>
    <t>朱时堂</t>
  </si>
  <si>
    <t>湘31A2442</t>
  </si>
  <si>
    <t>L2TED25C8DX006596</t>
  </si>
  <si>
    <t>CB056D00249</t>
  </si>
  <si>
    <t>田洪军</t>
  </si>
  <si>
    <t>湘31A2450</t>
  </si>
  <si>
    <t>L2TED25C8DX006580</t>
  </si>
  <si>
    <t>赵家荣</t>
  </si>
  <si>
    <t>湘31A2395</t>
  </si>
  <si>
    <t>L2TED25C8DX006193</t>
  </si>
  <si>
    <t>张建荣</t>
  </si>
  <si>
    <t>湘31A2352</t>
  </si>
  <si>
    <t>L2TED25C8DX006398</t>
  </si>
  <si>
    <t>杨周平</t>
  </si>
  <si>
    <t>湘31A2012</t>
  </si>
  <si>
    <t>L2TED25C8DX005813</t>
  </si>
  <si>
    <t>向永革</t>
  </si>
  <si>
    <t>湘31A0176</t>
  </si>
  <si>
    <t>湘31A1128</t>
  </si>
  <si>
    <t>宗南-18YA</t>
  </si>
  <si>
    <t>斐文兴</t>
  </si>
  <si>
    <t>湘31A1136</t>
  </si>
  <si>
    <t>谢庆学</t>
  </si>
  <si>
    <t>湘31A2546</t>
  </si>
  <si>
    <t>L2TED25C8DX005510</t>
  </si>
  <si>
    <t>陈兴兵</t>
  </si>
  <si>
    <t>湘31A1830</t>
  </si>
  <si>
    <t>CB073B00016</t>
  </si>
  <si>
    <t>杨光平</t>
  </si>
  <si>
    <t>湘31A1867</t>
  </si>
  <si>
    <t>贺忠奇</t>
  </si>
  <si>
    <t>湘31A1886</t>
  </si>
  <si>
    <t>李兴富</t>
  </si>
  <si>
    <t>湘31A1892</t>
  </si>
  <si>
    <t>刘太强</t>
  </si>
  <si>
    <t>湘31A1848</t>
  </si>
  <si>
    <t>杨  杰</t>
  </si>
  <si>
    <t>湘31A1809</t>
  </si>
  <si>
    <t>袁都六</t>
  </si>
  <si>
    <t>湘31A1805</t>
  </si>
  <si>
    <t>L2TED25C3AX004695</t>
  </si>
  <si>
    <t>藤召锡</t>
  </si>
  <si>
    <t>湘31A1815</t>
  </si>
  <si>
    <t>王成毅</t>
  </si>
  <si>
    <t>湘31A1880</t>
  </si>
  <si>
    <t>吴开金</t>
  </si>
  <si>
    <t>湘31A1797</t>
  </si>
  <si>
    <t>L2TED25C8BX007187</t>
  </si>
  <si>
    <t>CB073B30010</t>
  </si>
  <si>
    <t>向俊亮</t>
  </si>
  <si>
    <t>湘31-H0113</t>
  </si>
  <si>
    <t>李万有</t>
  </si>
  <si>
    <t>湘31-H0187</t>
  </si>
  <si>
    <t>张绍举</t>
  </si>
  <si>
    <t>湘31-H0207</t>
  </si>
  <si>
    <t>田宏胜</t>
  </si>
  <si>
    <t>湘31-H0218</t>
  </si>
  <si>
    <t>瞿昌胜</t>
  </si>
  <si>
    <t>湘31-H0219</t>
  </si>
  <si>
    <t>石东风</t>
  </si>
  <si>
    <t>湘31-H0232</t>
  </si>
  <si>
    <t>张会和</t>
  </si>
  <si>
    <t>湘31-H0262</t>
  </si>
  <si>
    <t>41000047B</t>
  </si>
  <si>
    <t>彭英海</t>
  </si>
  <si>
    <t>湘31-H0397</t>
  </si>
  <si>
    <t>彭图雄</t>
  </si>
  <si>
    <t>湘31-E0045</t>
  </si>
  <si>
    <t>田泽付</t>
  </si>
  <si>
    <t>湘31-E0221</t>
  </si>
  <si>
    <t>周福东</t>
  </si>
  <si>
    <t>湘31-E0280</t>
  </si>
  <si>
    <t>姚绍军</t>
  </si>
  <si>
    <t>湘31-E0067</t>
  </si>
  <si>
    <t>杨  沙</t>
  </si>
  <si>
    <t>湘31-E0150</t>
  </si>
  <si>
    <t>田仁松</t>
  </si>
  <si>
    <t>湘31-E0122</t>
  </si>
  <si>
    <t>方厚银</t>
  </si>
  <si>
    <t>湘31-E0180</t>
  </si>
  <si>
    <t>桂尚勇</t>
  </si>
  <si>
    <t>湘31-E0075</t>
  </si>
  <si>
    <t>李斗标</t>
  </si>
  <si>
    <t>湘31-E0096</t>
  </si>
  <si>
    <t>黄湘泉</t>
  </si>
  <si>
    <t>湘31-E0282</t>
  </si>
  <si>
    <t>向家云</t>
  </si>
  <si>
    <t>湘31-E0132</t>
  </si>
  <si>
    <t>吴大平</t>
  </si>
  <si>
    <t>湘31-E0125</t>
  </si>
  <si>
    <t>王建忠</t>
  </si>
  <si>
    <t>湘31-E0212</t>
  </si>
  <si>
    <t>龚和聘</t>
  </si>
  <si>
    <t>湘31-E0305</t>
  </si>
  <si>
    <t>龙远梅</t>
  </si>
  <si>
    <t>湘31-E0077</t>
  </si>
  <si>
    <t>贾延军</t>
  </si>
  <si>
    <t>湘31-E0079</t>
  </si>
  <si>
    <t>田仁东</t>
  </si>
  <si>
    <t>湘31-E0300</t>
  </si>
  <si>
    <t>杨宪志</t>
  </si>
  <si>
    <t>湘31-E0292</t>
  </si>
  <si>
    <t>彭明旺</t>
  </si>
  <si>
    <t>湘31-E0101</t>
  </si>
  <si>
    <t>桂  兵</t>
  </si>
  <si>
    <t>湘31-E0163</t>
  </si>
  <si>
    <t>何尤明</t>
  </si>
  <si>
    <t>湘31-E0136</t>
  </si>
  <si>
    <t>向文奎</t>
  </si>
  <si>
    <t>湘31-E0142</t>
  </si>
  <si>
    <t>C41102788A</t>
  </si>
  <si>
    <t>杨  波</t>
  </si>
  <si>
    <t>湘31-E0140</t>
  </si>
  <si>
    <t>王世良</t>
  </si>
  <si>
    <t>湘31-E0130</t>
  </si>
  <si>
    <t>姚力明</t>
  </si>
  <si>
    <t>湘31-E0539</t>
  </si>
  <si>
    <t>L2TED25C8CX006632</t>
  </si>
  <si>
    <t>龙友付</t>
  </si>
  <si>
    <t>湘31-B0026</t>
  </si>
  <si>
    <t>CB098700009</t>
  </si>
  <si>
    <t>滕喜军</t>
  </si>
  <si>
    <t>湘31-B0016</t>
  </si>
  <si>
    <t>丁子友</t>
  </si>
  <si>
    <t>湘31-B0017</t>
  </si>
  <si>
    <t>隆昌君</t>
  </si>
  <si>
    <t>湘31-B0015</t>
  </si>
  <si>
    <t>CB098600060</t>
  </si>
  <si>
    <t>丁子荣</t>
  </si>
  <si>
    <t>湘31-B0062</t>
  </si>
  <si>
    <t>滕乔保</t>
  </si>
  <si>
    <t>湘31-B0022</t>
  </si>
  <si>
    <t>CB098700054</t>
  </si>
  <si>
    <t>杨正良</t>
  </si>
  <si>
    <t>湘31-B0035</t>
  </si>
  <si>
    <t>谢大刚</t>
  </si>
  <si>
    <t>湘31-B0095</t>
  </si>
  <si>
    <t>张绍银</t>
  </si>
  <si>
    <t>湘31-B0100</t>
  </si>
  <si>
    <t>张可平</t>
  </si>
  <si>
    <t>湘31-B0096</t>
  </si>
  <si>
    <t>白必富</t>
  </si>
  <si>
    <t>湘31-B0091</t>
  </si>
  <si>
    <t>杨再桥</t>
  </si>
  <si>
    <t>湘31-B0021</t>
  </si>
  <si>
    <t>CB098700012</t>
  </si>
  <si>
    <t>李  强</t>
  </si>
  <si>
    <t>湘31-B0032</t>
  </si>
  <si>
    <t>滕建辉</t>
  </si>
  <si>
    <t>湘31-B0046</t>
  </si>
  <si>
    <t>田红刚</t>
  </si>
  <si>
    <t>湘31-B0019</t>
  </si>
  <si>
    <t>田红军</t>
  </si>
  <si>
    <t>湘31-B0041</t>
  </si>
  <si>
    <t>滕建华</t>
  </si>
  <si>
    <t>湘31-B0048</t>
  </si>
  <si>
    <t>滕召华</t>
  </si>
  <si>
    <t>湘31-B0056</t>
  </si>
  <si>
    <t>滕建喜</t>
  </si>
  <si>
    <t>湘31-B0053</t>
  </si>
  <si>
    <t>龙金学</t>
  </si>
  <si>
    <t>湘31-B0157</t>
  </si>
  <si>
    <t>滕建平</t>
  </si>
  <si>
    <t>湘31-B0145</t>
  </si>
  <si>
    <t>龙金洪</t>
  </si>
  <si>
    <t>湘31-B0177</t>
  </si>
  <si>
    <t>唐合金</t>
  </si>
  <si>
    <t>湘31-B0140</t>
  </si>
  <si>
    <t>龙生福</t>
  </si>
  <si>
    <t>湘31-B0235</t>
  </si>
  <si>
    <t>石才华</t>
  </si>
  <si>
    <t>湘31-B0241</t>
  </si>
  <si>
    <t>苏文树</t>
  </si>
  <si>
    <t>湘31-B0272</t>
  </si>
  <si>
    <t>刘  华</t>
  </si>
  <si>
    <t>湘31-B0296</t>
  </si>
  <si>
    <t>徐贤德</t>
  </si>
  <si>
    <t>湘31-B0312</t>
  </si>
  <si>
    <t>李德雄</t>
  </si>
  <si>
    <t>湘31-B0318</t>
  </si>
  <si>
    <t>湘31-B0343</t>
  </si>
  <si>
    <t>Y50805020Z</t>
  </si>
  <si>
    <t>龙书强</t>
  </si>
  <si>
    <t>湘31-B0361</t>
  </si>
  <si>
    <t>田仁军</t>
  </si>
  <si>
    <t>湘31-B0385</t>
  </si>
  <si>
    <t>杨小兵</t>
  </si>
  <si>
    <t>湘31-B0337</t>
  </si>
  <si>
    <t>石庭辉</t>
  </si>
  <si>
    <t>湘31-B0399</t>
  </si>
  <si>
    <t>刘华应</t>
  </si>
  <si>
    <t>湘31-B0447</t>
  </si>
  <si>
    <t>0405690A</t>
  </si>
  <si>
    <t>聂建国</t>
  </si>
  <si>
    <t>湘31-B0437</t>
  </si>
  <si>
    <t>龙廷先</t>
  </si>
  <si>
    <t>湘31-B0479</t>
  </si>
  <si>
    <t>龙炳坤</t>
  </si>
  <si>
    <t>湘31-B0247</t>
  </si>
  <si>
    <t>杨鸿宇</t>
  </si>
  <si>
    <t>湘31-B0481</t>
  </si>
  <si>
    <t>田茂贵</t>
  </si>
  <si>
    <t>湘31-B0500</t>
  </si>
  <si>
    <t>杨  林</t>
  </si>
  <si>
    <t>湘31-B0505</t>
  </si>
  <si>
    <t>CB098700094</t>
  </si>
  <si>
    <t>周心和</t>
  </si>
  <si>
    <t>湘31-B0508</t>
  </si>
  <si>
    <t>田儒彪</t>
  </si>
  <si>
    <t>湘31-B0656</t>
  </si>
  <si>
    <t>CB098600001</t>
  </si>
  <si>
    <t>张艳武</t>
  </si>
  <si>
    <t>湘31-B0552</t>
  </si>
  <si>
    <t>龙金海</t>
  </si>
  <si>
    <t>湘31-B0559</t>
  </si>
  <si>
    <t>吴新情</t>
  </si>
  <si>
    <t>湘31-B0566</t>
  </si>
  <si>
    <t>滕建云</t>
  </si>
  <si>
    <t>湘31-B0576</t>
  </si>
  <si>
    <t>滕召云</t>
  </si>
  <si>
    <t>湘31-B0585</t>
  </si>
  <si>
    <t>湘31-B0615</t>
  </si>
  <si>
    <t>隆再清</t>
  </si>
  <si>
    <t>湘31-B0623</t>
  </si>
  <si>
    <t>王平松</t>
  </si>
  <si>
    <t>湘31-B0651</t>
  </si>
  <si>
    <t>向玉军</t>
  </si>
  <si>
    <t>湘31-B0565</t>
  </si>
  <si>
    <t>龙久生</t>
  </si>
  <si>
    <t>湘31-B0660</t>
  </si>
  <si>
    <t>熊漠军</t>
  </si>
  <si>
    <t>湘31-B0667</t>
  </si>
  <si>
    <t>龙杰平</t>
  </si>
  <si>
    <t>湘31-B0679</t>
  </si>
  <si>
    <t>湘31-B0692</t>
  </si>
  <si>
    <t>宁永远</t>
  </si>
  <si>
    <t>湘31-B0723</t>
  </si>
  <si>
    <t>代君平</t>
  </si>
  <si>
    <t>湘31-B0756</t>
  </si>
  <si>
    <t>吴军五</t>
  </si>
  <si>
    <t>湘31-B0647</t>
  </si>
  <si>
    <t>韩井云</t>
  </si>
  <si>
    <t>湘31-B0742</t>
  </si>
  <si>
    <t>吴山红</t>
  </si>
  <si>
    <t>湘31-B0861</t>
  </si>
  <si>
    <t>麻元炳</t>
  </si>
  <si>
    <t>湘31-B0821</t>
  </si>
  <si>
    <t>滕良友</t>
  </si>
  <si>
    <t>湘31-B0843</t>
  </si>
  <si>
    <t>2110-S*30700703</t>
  </si>
  <si>
    <t>田太友</t>
  </si>
  <si>
    <t>湘31-B0842</t>
  </si>
  <si>
    <t>田宏友</t>
  </si>
  <si>
    <t>湘31-B0860</t>
  </si>
  <si>
    <t>CB098600048</t>
  </si>
  <si>
    <t>田志业</t>
  </si>
  <si>
    <t>湘31-B0859</t>
  </si>
  <si>
    <t>王老四</t>
  </si>
  <si>
    <t>湘31-B0858</t>
  </si>
  <si>
    <t>田茂元</t>
  </si>
  <si>
    <t>湘31-B0733</t>
  </si>
  <si>
    <t>湘31-B0897</t>
  </si>
  <si>
    <t>CB098600014</t>
  </si>
  <si>
    <t>左苹忠</t>
  </si>
  <si>
    <t>湘31-B0900</t>
  </si>
  <si>
    <t>张发清</t>
  </si>
  <si>
    <t>湘31-B0765</t>
  </si>
  <si>
    <t>安喜祥</t>
  </si>
  <si>
    <t>湘31-B0873</t>
  </si>
  <si>
    <t>向玉员</t>
  </si>
  <si>
    <t>湘31-B0913</t>
  </si>
  <si>
    <t>滕燕林</t>
  </si>
  <si>
    <t>湘31-B0806</t>
  </si>
  <si>
    <t>雷  超</t>
  </si>
  <si>
    <t>湘31-B0949</t>
  </si>
  <si>
    <t>滕宥运</t>
  </si>
  <si>
    <t>湘31-B0905</t>
  </si>
  <si>
    <t>田顺兴</t>
  </si>
  <si>
    <t>湘31-B0728</t>
  </si>
  <si>
    <t>段卫华</t>
  </si>
  <si>
    <t>湘31-B0891</t>
  </si>
  <si>
    <t>王立新</t>
  </si>
  <si>
    <t>湘31-B0901</t>
  </si>
  <si>
    <t>湘31-B1212</t>
  </si>
  <si>
    <t>L2TED25C29X003419</t>
  </si>
  <si>
    <t>CB072900094</t>
  </si>
  <si>
    <t>杨再葵</t>
  </si>
  <si>
    <t>湘31-B0971</t>
  </si>
  <si>
    <t>龙其和</t>
  </si>
  <si>
    <t>湘31-B0983</t>
  </si>
  <si>
    <t>杨光文</t>
  </si>
  <si>
    <t>湘31-B0993</t>
  </si>
  <si>
    <t>黄兴忠</t>
  </si>
  <si>
    <t>湘31-B1001</t>
  </si>
  <si>
    <t>田井华</t>
  </si>
  <si>
    <t>湘31-B0598</t>
  </si>
  <si>
    <t>张吉贵</t>
  </si>
  <si>
    <t>湘31-B1042</t>
  </si>
  <si>
    <t>湘31-B1061</t>
  </si>
  <si>
    <t>姚泽发</t>
  </si>
  <si>
    <t>湘31-B1076</t>
  </si>
  <si>
    <t>段双喜</t>
  </si>
  <si>
    <t>湘31-B1128</t>
  </si>
  <si>
    <t>吴平国</t>
  </si>
  <si>
    <t>湘31-B1141</t>
  </si>
  <si>
    <t>石卫东</t>
  </si>
  <si>
    <t>湘31-B1150</t>
  </si>
  <si>
    <t>杨光金</t>
  </si>
  <si>
    <t>湘31-B1152</t>
  </si>
  <si>
    <t>湘31-B1153</t>
  </si>
  <si>
    <t>湘31-B1179</t>
  </si>
  <si>
    <t>姚元双</t>
  </si>
  <si>
    <t>湘31-B1205</t>
  </si>
  <si>
    <t>湘31-B1312</t>
  </si>
  <si>
    <t>L2TED25C8AX004577</t>
  </si>
  <si>
    <t>CB072A00044</t>
  </si>
  <si>
    <t>杨  华</t>
  </si>
  <si>
    <t>湘31-B1382</t>
  </si>
  <si>
    <t>李海平</t>
  </si>
  <si>
    <t>湘31-B1413</t>
  </si>
  <si>
    <t>杨正文</t>
  </si>
  <si>
    <t>湘31-B1649</t>
  </si>
  <si>
    <t>湘31-B1702</t>
  </si>
  <si>
    <t>王声付</t>
  </si>
  <si>
    <t>湘31-C0008</t>
  </si>
  <si>
    <t>马继涛</t>
  </si>
  <si>
    <t>湘31-C0082</t>
  </si>
  <si>
    <t>谢益成</t>
  </si>
  <si>
    <t>湘31-C0269</t>
  </si>
  <si>
    <t>刘明才</t>
  </si>
  <si>
    <t>湘31-C0328</t>
  </si>
  <si>
    <t>田青俊</t>
  </si>
  <si>
    <t>湘31-C0139</t>
  </si>
  <si>
    <t>余治龙</t>
  </si>
  <si>
    <t>湘31-C0148</t>
  </si>
  <si>
    <t>徐志平</t>
  </si>
  <si>
    <t>湘31-C0728</t>
  </si>
  <si>
    <t>向国武</t>
  </si>
  <si>
    <t>湘31-C0491</t>
  </si>
  <si>
    <t>陈宏德</t>
  </si>
  <si>
    <t>湘31-C0655</t>
  </si>
  <si>
    <t>CB082700186</t>
  </si>
  <si>
    <t>田家文</t>
  </si>
  <si>
    <t>湘31-C0503</t>
  </si>
  <si>
    <t>向松涛</t>
  </si>
  <si>
    <t>湘31-C0506</t>
  </si>
  <si>
    <t>王  叶</t>
  </si>
  <si>
    <t>湘31-C0512</t>
  </si>
  <si>
    <t>王术华</t>
  </si>
  <si>
    <t>湘31-C0697</t>
  </si>
  <si>
    <t>李万林</t>
  </si>
  <si>
    <t>湘31-C0531</t>
  </si>
  <si>
    <t>杨支莲</t>
  </si>
  <si>
    <t>湘31-C0759</t>
  </si>
  <si>
    <t>李文斌</t>
  </si>
  <si>
    <t>湘31-C0342</t>
  </si>
  <si>
    <t>黄卫东</t>
  </si>
  <si>
    <t>湘31-C0127</t>
  </si>
  <si>
    <t>贾绍平</t>
  </si>
  <si>
    <t>湘31-C0047</t>
  </si>
  <si>
    <t>朱付兵</t>
  </si>
  <si>
    <t>湘31-C0485</t>
  </si>
  <si>
    <t>李远清</t>
  </si>
  <si>
    <t>湘31-C0739</t>
  </si>
  <si>
    <t>李功江</t>
  </si>
  <si>
    <t>湘31-C0809</t>
  </si>
  <si>
    <t>杨吉甫</t>
  </si>
  <si>
    <t>湘31-C0897</t>
  </si>
  <si>
    <t>李中华</t>
  </si>
  <si>
    <t>湘31-C0753</t>
  </si>
  <si>
    <t>陈支平</t>
  </si>
  <si>
    <t>湘31-C0476</t>
  </si>
  <si>
    <t>张明旭</t>
  </si>
  <si>
    <t>湘31-C0147</t>
  </si>
  <si>
    <t>陈  勇</t>
  </si>
  <si>
    <t>湘31-C0711</t>
  </si>
  <si>
    <t>曾庆辉</t>
  </si>
  <si>
    <t>湘31-C0773</t>
  </si>
  <si>
    <t>彭清文</t>
  </si>
  <si>
    <t>湘31-C0035</t>
  </si>
  <si>
    <t>姚茂祥</t>
  </si>
  <si>
    <t>湘31-C0967</t>
  </si>
  <si>
    <t>白长其</t>
  </si>
  <si>
    <t>湘31-C1088</t>
  </si>
  <si>
    <t>夏红军</t>
  </si>
  <si>
    <t>湘31-C1052</t>
  </si>
  <si>
    <t>唐万明</t>
  </si>
  <si>
    <t>湘31-C1111</t>
  </si>
  <si>
    <t>彭吉昌</t>
  </si>
  <si>
    <t>湘31-C1055</t>
  </si>
  <si>
    <t>周可平</t>
  </si>
  <si>
    <t>湘31-C1120</t>
  </si>
  <si>
    <t>苏万军</t>
  </si>
  <si>
    <t>湘31-C1110</t>
  </si>
  <si>
    <t>向显汉</t>
  </si>
  <si>
    <t>湘31-C1116</t>
  </si>
  <si>
    <t>冉承全</t>
  </si>
  <si>
    <t>湘31-C1135</t>
  </si>
  <si>
    <t>邹建华</t>
  </si>
  <si>
    <t>湘31-C1125</t>
  </si>
  <si>
    <t>马永飞</t>
  </si>
  <si>
    <t>湘31-C1221</t>
  </si>
  <si>
    <t>吴华成</t>
  </si>
  <si>
    <t>湘31-C1249</t>
  </si>
  <si>
    <t>冉苏洲</t>
  </si>
  <si>
    <t>湘31-C1242</t>
  </si>
  <si>
    <t>曾仁志</t>
  </si>
  <si>
    <t>湘31-C1251</t>
  </si>
  <si>
    <t>邓六军</t>
  </si>
  <si>
    <t>湘31-C1241</t>
  </si>
  <si>
    <t>陈长荣</t>
  </si>
  <si>
    <t>湘31-C1232</t>
  </si>
  <si>
    <t>李富祥</t>
  </si>
  <si>
    <t>湘31-C1231</t>
  </si>
  <si>
    <t>陈枝翔</t>
  </si>
  <si>
    <t>湘31-C1230</t>
  </si>
  <si>
    <t>张  亚</t>
  </si>
  <si>
    <t>湘31-C1285</t>
  </si>
  <si>
    <t>湘31-C1418</t>
  </si>
  <si>
    <t>方  勇</t>
  </si>
  <si>
    <t>湘31-C1372</t>
  </si>
  <si>
    <t>龙顺双</t>
  </si>
  <si>
    <t>湘31-C2027</t>
  </si>
  <si>
    <t>龙春海</t>
  </si>
  <si>
    <t>湘31-C1726</t>
  </si>
  <si>
    <t>银春艳</t>
  </si>
  <si>
    <t>湘31-C1843</t>
  </si>
  <si>
    <t>丁小平</t>
  </si>
  <si>
    <t>湘31-C1911</t>
  </si>
  <si>
    <t>谭必清</t>
  </si>
  <si>
    <t>湘31－Ｇ0031</t>
  </si>
  <si>
    <t>宗南－18ＹＡ</t>
  </si>
  <si>
    <t>唐圣水</t>
  </si>
  <si>
    <t>湘31－Ｇ0057</t>
  </si>
  <si>
    <t>罗中平</t>
  </si>
  <si>
    <t>湘31－Ｇ0212</t>
  </si>
  <si>
    <t>杨秀君</t>
  </si>
  <si>
    <t>湘31－Ｇ0218</t>
  </si>
  <si>
    <t>李长锡</t>
  </si>
  <si>
    <t>湘31－Ｇ0208</t>
  </si>
  <si>
    <t>李长武</t>
  </si>
  <si>
    <t>湘31－Ｇ0219</t>
  </si>
  <si>
    <t>梁胜树</t>
  </si>
  <si>
    <t>湘31－Ｇ0220</t>
  </si>
  <si>
    <t>姚绍祖</t>
  </si>
  <si>
    <t>湘31－Ｇ0249</t>
  </si>
  <si>
    <t>祝　杰</t>
  </si>
  <si>
    <t>湘31－Ｇ0252</t>
  </si>
  <si>
    <t>0704766Ａ</t>
  </si>
  <si>
    <t>徐助顺</t>
  </si>
  <si>
    <t>湘31－Ｇ0262</t>
  </si>
  <si>
    <t>杨胜振</t>
  </si>
  <si>
    <t>湘31-F0333</t>
  </si>
  <si>
    <t>石成金</t>
  </si>
  <si>
    <t>湘31-F0009</t>
  </si>
  <si>
    <t>龙长保</t>
  </si>
  <si>
    <t>湘31-F0028</t>
  </si>
  <si>
    <t>石明熙</t>
  </si>
  <si>
    <t>湘31-F0118</t>
  </si>
  <si>
    <t>吴建清</t>
  </si>
  <si>
    <t>湘31-F0123</t>
  </si>
  <si>
    <t>刘道林</t>
  </si>
  <si>
    <t>湘31-F0139</t>
  </si>
  <si>
    <t>石登高</t>
  </si>
  <si>
    <t>湘31-F0135</t>
  </si>
  <si>
    <t>石元华</t>
  </si>
  <si>
    <t>湘31-F0210</t>
  </si>
  <si>
    <t>卜德清</t>
  </si>
  <si>
    <t>湘31-F0295</t>
  </si>
  <si>
    <t>唐金辉</t>
  </si>
  <si>
    <t>湘31-F0285</t>
  </si>
  <si>
    <t>龙云光</t>
  </si>
  <si>
    <t>湘31-F0286</t>
  </si>
  <si>
    <t>石邦德</t>
  </si>
  <si>
    <t>湘31-F0289</t>
  </si>
  <si>
    <t>田永康</t>
  </si>
  <si>
    <t>湘31-F0557</t>
  </si>
  <si>
    <t>熊拥军</t>
  </si>
  <si>
    <t>湘31-F0548</t>
  </si>
  <si>
    <t>黄祥贵</t>
  </si>
  <si>
    <t>湘31-F0576</t>
  </si>
  <si>
    <t>吴志华</t>
  </si>
  <si>
    <t>湘31-F0587</t>
  </si>
  <si>
    <t>石寿毕</t>
  </si>
  <si>
    <t>湘31-F0003</t>
  </si>
  <si>
    <t>黄永旭</t>
  </si>
  <si>
    <t>湘31-F0052</t>
  </si>
  <si>
    <t>CB049600014</t>
  </si>
  <si>
    <t>梁家新</t>
  </si>
  <si>
    <t>湘31-F0122</t>
  </si>
  <si>
    <t>刘家寿</t>
  </si>
  <si>
    <t>湘31-F0103</t>
  </si>
  <si>
    <t>吴吉新</t>
  </si>
  <si>
    <t>湘31-F0278</t>
  </si>
  <si>
    <t>彭庆永</t>
  </si>
  <si>
    <t>湘31-F0279</t>
  </si>
  <si>
    <t>石庆荣</t>
  </si>
  <si>
    <t>湘31-F0283</t>
  </si>
  <si>
    <t>龚  雪</t>
  </si>
  <si>
    <t>湘31-F0290</t>
  </si>
  <si>
    <t>邓德线</t>
  </si>
  <si>
    <t>湘31-F0323</t>
  </si>
  <si>
    <t>CB072600050</t>
  </si>
  <si>
    <t>龙安文</t>
  </si>
  <si>
    <t>湘31-F0248</t>
  </si>
  <si>
    <t>石昌元</t>
  </si>
  <si>
    <t>湘31-F0569</t>
  </si>
  <si>
    <t>吴绍志</t>
  </si>
  <si>
    <t>湘31-F0623</t>
  </si>
  <si>
    <t>L2TED25C09X003791</t>
  </si>
  <si>
    <t>欧宏友</t>
  </si>
  <si>
    <t>湘31-F0015</t>
  </si>
  <si>
    <t>吴志全</t>
  </si>
  <si>
    <t>湘31-F0036</t>
  </si>
  <si>
    <t>彭清军</t>
  </si>
  <si>
    <t>湘31-F0040</t>
  </si>
  <si>
    <t>喻  成</t>
  </si>
  <si>
    <t>湘31-F0048</t>
  </si>
  <si>
    <t>肖强军</t>
  </si>
  <si>
    <t>湘31-F0128</t>
  </si>
  <si>
    <t>文如乾</t>
  </si>
  <si>
    <t>湘31-F0138</t>
  </si>
  <si>
    <t>CB098700136</t>
  </si>
  <si>
    <t>王林胜</t>
  </si>
  <si>
    <t>湘31-F0126</t>
  </si>
  <si>
    <t>黄修清</t>
  </si>
  <si>
    <t>湘31-F0166</t>
  </si>
  <si>
    <t>杨再银</t>
  </si>
  <si>
    <t>湘31-F0191</t>
  </si>
  <si>
    <t>周显忠</t>
  </si>
  <si>
    <t>湘31-F0195</t>
  </si>
  <si>
    <t>程龙江</t>
  </si>
  <si>
    <t>湘31-F0197</t>
  </si>
  <si>
    <t>唐朝进</t>
  </si>
  <si>
    <t>湘31-F0256</t>
  </si>
  <si>
    <t>白  林</t>
  </si>
  <si>
    <t>湘31-F0263</t>
  </si>
  <si>
    <t>龙孝刚</t>
  </si>
  <si>
    <t>湘31-F0287</t>
  </si>
  <si>
    <t>陈  立</t>
  </si>
  <si>
    <t>湘31-F0281</t>
  </si>
  <si>
    <t>彭志寿</t>
  </si>
  <si>
    <t>湘31-F0337</t>
  </si>
  <si>
    <t>陈兴旺</t>
  </si>
  <si>
    <t>湘31-F0396</t>
  </si>
  <si>
    <t>姚黎明</t>
  </si>
  <si>
    <t>湘31-F0398</t>
  </si>
  <si>
    <t>王发才</t>
  </si>
  <si>
    <t>湘31-F0547</t>
  </si>
  <si>
    <t>唐社珍</t>
  </si>
  <si>
    <t>湘31-F0556</t>
  </si>
  <si>
    <t>何朝常</t>
  </si>
  <si>
    <t>湘31-F0559</t>
  </si>
  <si>
    <t>湘31-F0688</t>
  </si>
  <si>
    <t>杨  云</t>
  </si>
  <si>
    <t>湘31-F0055</t>
  </si>
  <si>
    <t>张胜定</t>
  </si>
  <si>
    <t>湘31-F0386</t>
  </si>
  <si>
    <t>罗文华</t>
  </si>
  <si>
    <t>湘31-D0008</t>
  </si>
  <si>
    <t>田逢兵</t>
  </si>
  <si>
    <t>湘31-D0032</t>
  </si>
  <si>
    <t>田青松</t>
  </si>
  <si>
    <t>湘31-D0058</t>
  </si>
  <si>
    <t>田胜忠</t>
  </si>
  <si>
    <t>湘31-D0057</t>
  </si>
  <si>
    <t>张明清</t>
  </si>
  <si>
    <t>湘31-D0217</t>
  </si>
  <si>
    <t>黄太万</t>
  </si>
  <si>
    <t>湘31-D0245</t>
  </si>
  <si>
    <t>张流真</t>
  </si>
  <si>
    <t>湘31-D0262</t>
  </si>
  <si>
    <t>向  辉</t>
  </si>
  <si>
    <t>湘31-D0488</t>
  </si>
  <si>
    <t>杨顺仁</t>
  </si>
  <si>
    <t>湘31-D0498</t>
  </si>
  <si>
    <t>向发东</t>
  </si>
  <si>
    <t>湘31-D0203</t>
  </si>
  <si>
    <t>王元彪</t>
  </si>
  <si>
    <t>湘31-D0483</t>
  </si>
  <si>
    <t>向东桥</t>
  </si>
  <si>
    <t>湘31-D0138</t>
  </si>
  <si>
    <t>左文全</t>
  </si>
  <si>
    <t>湘31-D0499</t>
  </si>
  <si>
    <t>湘31-D0589</t>
  </si>
  <si>
    <t>向心成</t>
  </si>
  <si>
    <t>湘31-D1110</t>
  </si>
  <si>
    <t>郑英俊</t>
  </si>
  <si>
    <t>湘31-D1768</t>
  </si>
  <si>
    <t>CB072900130</t>
  </si>
  <si>
    <t>湘31-F0017</t>
  </si>
  <si>
    <t>宗南-18YB</t>
  </si>
  <si>
    <t>陈小春</t>
  </si>
  <si>
    <t>湘31A1240</t>
  </si>
  <si>
    <t>宗南208T</t>
  </si>
  <si>
    <t>譫列松</t>
  </si>
  <si>
    <t>湘31A2657</t>
  </si>
  <si>
    <t>L2TED25C8DX006967</t>
  </si>
  <si>
    <t>周洪武</t>
  </si>
  <si>
    <t>湘31A0801</t>
  </si>
  <si>
    <t>宗南280T</t>
  </si>
  <si>
    <t>李国飞</t>
  </si>
  <si>
    <t>湘31A1408</t>
  </si>
  <si>
    <t>L2TED25C0AX005223</t>
  </si>
  <si>
    <t>金吉文</t>
  </si>
  <si>
    <t>湘31A1425</t>
  </si>
  <si>
    <t>L2TED25C7BX005267</t>
  </si>
  <si>
    <t>宋泽彬</t>
  </si>
  <si>
    <t>湘31A1429</t>
  </si>
  <si>
    <t>L2TED25C88X005245</t>
  </si>
  <si>
    <t>石胜彬</t>
  </si>
  <si>
    <t>湘31A1431</t>
  </si>
  <si>
    <t>向应法</t>
  </si>
  <si>
    <t>湘31A1432</t>
  </si>
  <si>
    <t>L2TED25079X004159</t>
  </si>
  <si>
    <t>郭朝书</t>
  </si>
  <si>
    <t>湘31A1433</t>
  </si>
  <si>
    <t>L2TED25C3AX005202</t>
  </si>
  <si>
    <t>杨昌洪</t>
  </si>
  <si>
    <t>湘31A1435</t>
  </si>
  <si>
    <t>L2TED25C1BX005247</t>
  </si>
  <si>
    <t>黄大礼</t>
  </si>
  <si>
    <t>湘31A1436</t>
  </si>
  <si>
    <t>L2TED25C3BX005248</t>
  </si>
  <si>
    <t>田世国</t>
  </si>
  <si>
    <t>湘31A1437</t>
  </si>
  <si>
    <t>L2TED25C2AXX05210</t>
  </si>
  <si>
    <t>谢怀亮</t>
  </si>
  <si>
    <t>湘31A1439</t>
  </si>
  <si>
    <t>L2TED25C7AX005204</t>
  </si>
  <si>
    <t>焦永权</t>
  </si>
  <si>
    <t>湘31A1441</t>
  </si>
  <si>
    <t>L2TED25C0AX005206</t>
  </si>
  <si>
    <t>龚贵中</t>
  </si>
  <si>
    <t>湘31A1947</t>
  </si>
  <si>
    <t>胡  胜</t>
  </si>
  <si>
    <t>湘31A1978</t>
  </si>
  <si>
    <t>杨  宇</t>
  </si>
  <si>
    <t>湘31A1976</t>
  </si>
  <si>
    <t>牟和平</t>
  </si>
  <si>
    <t>湘31A1946</t>
  </si>
  <si>
    <t>高嘉林</t>
  </si>
  <si>
    <t>湘31A1945</t>
  </si>
  <si>
    <t>罗国华</t>
  </si>
  <si>
    <t>湘31A1930</t>
  </si>
  <si>
    <t>彭德全</t>
  </si>
  <si>
    <t>湘31A1931</t>
  </si>
  <si>
    <t>张秋梅</t>
  </si>
  <si>
    <t>湘31A1932</t>
  </si>
  <si>
    <t>陶小兵</t>
  </si>
  <si>
    <t>湘31A1933</t>
  </si>
  <si>
    <t>倪元超</t>
  </si>
  <si>
    <t>湘31A1935</t>
  </si>
  <si>
    <t>陈  飞</t>
  </si>
  <si>
    <t>湘31A1936</t>
  </si>
  <si>
    <t>倪元龙</t>
  </si>
  <si>
    <t>湘31A1943</t>
  </si>
  <si>
    <t>梁文全</t>
  </si>
  <si>
    <t>湘31A1942</t>
  </si>
  <si>
    <t>刘照培</t>
  </si>
  <si>
    <t>湘31A1941</t>
  </si>
  <si>
    <t>龚万玖</t>
  </si>
  <si>
    <t>湘311940</t>
  </si>
  <si>
    <t>CB056C00053</t>
  </si>
  <si>
    <t>白国江</t>
  </si>
  <si>
    <t>湘311950</t>
  </si>
  <si>
    <t>龚代勇</t>
  </si>
  <si>
    <t>湘31A1960</t>
  </si>
  <si>
    <t>杨  福</t>
  </si>
  <si>
    <t>湘31A1961</t>
  </si>
  <si>
    <t>湘31A1952</t>
  </si>
  <si>
    <t>张义全</t>
  </si>
  <si>
    <t>湘31A1966</t>
  </si>
  <si>
    <t>L2TED25C1BX005264</t>
  </si>
  <si>
    <t>湘31A1962</t>
  </si>
  <si>
    <t>向开连</t>
  </si>
  <si>
    <t>湘31A1981</t>
  </si>
  <si>
    <t>龙军全</t>
  </si>
  <si>
    <t>湘31A1982</t>
  </si>
  <si>
    <t>何江东</t>
  </si>
  <si>
    <t>湘31A1983</t>
  </si>
  <si>
    <t>魏  波</t>
  </si>
  <si>
    <t>湘31A1985</t>
  </si>
  <si>
    <t>许文佳</t>
  </si>
  <si>
    <t>湘31A1999</t>
  </si>
  <si>
    <t>绍安刚</t>
  </si>
  <si>
    <t>湘31A1996</t>
  </si>
  <si>
    <t>李  平</t>
  </si>
  <si>
    <t>湘31A2379</t>
  </si>
  <si>
    <t>L2TED25C8DX006453</t>
  </si>
  <si>
    <t>周  兵</t>
  </si>
  <si>
    <t>湘31A2437</t>
  </si>
  <si>
    <t>L2TED25C8DX006609</t>
  </si>
  <si>
    <t>简仁开</t>
  </si>
  <si>
    <t>湘31A2332</t>
  </si>
  <si>
    <t>L2TED25C8DX006406</t>
  </si>
  <si>
    <t>陈章绪</t>
  </si>
  <si>
    <t>湘31A2408</t>
  </si>
  <si>
    <t>L2TED25C8DX006470</t>
  </si>
  <si>
    <t>邹  贵</t>
  </si>
  <si>
    <t>湘31A2435</t>
  </si>
  <si>
    <t>L2TED25C8DX0066157</t>
  </si>
  <si>
    <t>肖文其</t>
  </si>
  <si>
    <t>湘31A2420</t>
  </si>
  <si>
    <t>L2TED25C8DX006610</t>
  </si>
  <si>
    <t>孙诗集</t>
  </si>
  <si>
    <t>湘31A2347</t>
  </si>
  <si>
    <t>L2TED25C8DX006402</t>
  </si>
  <si>
    <t>王伦昌</t>
  </si>
  <si>
    <t>湘31A2433</t>
  </si>
  <si>
    <t>L2TED25C8DX006586</t>
  </si>
  <si>
    <t>余德恩</t>
  </si>
  <si>
    <t>湘31A2430</t>
  </si>
  <si>
    <t>L2TED25C8DX006565</t>
  </si>
  <si>
    <t>邹邦发</t>
  </si>
  <si>
    <t>湘31A2429</t>
  </si>
  <si>
    <t>L2TED25C8CX006629</t>
  </si>
  <si>
    <t>冯武光</t>
  </si>
  <si>
    <t>湘31A2423</t>
  </si>
  <si>
    <t>L2TED25C8DX006587</t>
  </si>
  <si>
    <t>CB049D00196</t>
  </si>
  <si>
    <t>湘31A2421</t>
  </si>
  <si>
    <t>L2TED25C8DX006605</t>
  </si>
  <si>
    <t>赵  舰</t>
  </si>
  <si>
    <t>湘31A2466</t>
  </si>
  <si>
    <t>L2TED25C8DX006463</t>
  </si>
  <si>
    <t>张应成</t>
  </si>
  <si>
    <t>湘31A2469</t>
  </si>
  <si>
    <t>L2TED25C8DX006650</t>
  </si>
  <si>
    <t>焦应文</t>
  </si>
  <si>
    <t>湘31A2471</t>
  </si>
  <si>
    <t>L2TED25C8DX006682</t>
  </si>
  <si>
    <t>王家国</t>
  </si>
  <si>
    <t>湘31A2472</t>
  </si>
  <si>
    <t>L2TED25C8DX006717</t>
  </si>
  <si>
    <t>冉景和</t>
  </si>
  <si>
    <t>湘31A2479</t>
  </si>
  <si>
    <t>L2TED25C8DX006759</t>
  </si>
  <si>
    <t>CC043D00303</t>
  </si>
  <si>
    <t>谭建国</t>
  </si>
  <si>
    <t>湘31A2486</t>
  </si>
  <si>
    <t>L2TED25C8DX006768</t>
  </si>
  <si>
    <t>杨兴万</t>
  </si>
  <si>
    <t>湘31A2487</t>
  </si>
  <si>
    <t>L2TED25C8DX006726</t>
  </si>
  <si>
    <t>CB049D00270</t>
  </si>
  <si>
    <t>付贤龙</t>
  </si>
  <si>
    <t>湘31A2490</t>
  </si>
  <si>
    <t>L2TED25C8DX006386</t>
  </si>
  <si>
    <t>董泽明</t>
  </si>
  <si>
    <t>湘31A1990</t>
  </si>
  <si>
    <t>杨金香</t>
  </si>
  <si>
    <t>湘31A1927</t>
  </si>
  <si>
    <t>涂  勇</t>
  </si>
  <si>
    <t>湘31A1928</t>
  </si>
  <si>
    <t>自继恩</t>
  </si>
  <si>
    <t>湘31A1929</t>
  </si>
  <si>
    <t>王华勇</t>
  </si>
  <si>
    <t>湘31A1926</t>
  </si>
  <si>
    <t>候  帅</t>
  </si>
  <si>
    <t>湘31A1925</t>
  </si>
  <si>
    <t>陈  勤</t>
  </si>
  <si>
    <t>湘31A1909</t>
  </si>
  <si>
    <t>邬云超</t>
  </si>
  <si>
    <t>湘31A1910</t>
  </si>
  <si>
    <t>班致友</t>
  </si>
  <si>
    <t>湘31A1911</t>
  </si>
  <si>
    <t>匡世海</t>
  </si>
  <si>
    <t>湘31A1913</t>
  </si>
  <si>
    <t>王  腾</t>
  </si>
  <si>
    <t>湘31A1917</t>
  </si>
  <si>
    <t>李  超</t>
  </si>
  <si>
    <t>湘31A1918</t>
  </si>
  <si>
    <t>陈国主</t>
  </si>
  <si>
    <t>湘31A1919</t>
  </si>
  <si>
    <t>候章刚</t>
  </si>
  <si>
    <t>湘31A1938</t>
  </si>
  <si>
    <t>龙  辉</t>
  </si>
  <si>
    <t>湘31A1901</t>
  </si>
  <si>
    <t>左明爱</t>
  </si>
  <si>
    <t>湘31A1902</t>
  </si>
  <si>
    <t>杨文洪</t>
  </si>
  <si>
    <t>湘31A1903</t>
  </si>
  <si>
    <t>高建元</t>
  </si>
  <si>
    <t>湘31A1906</t>
  </si>
  <si>
    <t>代秋林</t>
  </si>
  <si>
    <t>湘31A1908</t>
  </si>
  <si>
    <t>CB056C00057</t>
  </si>
  <si>
    <t>吴传显</t>
  </si>
  <si>
    <t>湘31A2267</t>
  </si>
  <si>
    <t>L2TED25C8DX006298</t>
  </si>
  <si>
    <t>徐效裕</t>
  </si>
  <si>
    <t>湘31A2268</t>
  </si>
  <si>
    <t>左顺强</t>
  </si>
  <si>
    <t>湘31A2219</t>
  </si>
  <si>
    <t>L2TED25C8DX006242</t>
  </si>
  <si>
    <t>袁  凯</t>
  </si>
  <si>
    <t>湘31A2266</t>
  </si>
  <si>
    <t>L2TED25C8DX006297</t>
  </si>
  <si>
    <t>石洪高</t>
  </si>
  <si>
    <t>湘31A2203</t>
  </si>
  <si>
    <t>湘31A2270</t>
  </si>
  <si>
    <t>L2TED25C8DX006342</t>
  </si>
  <si>
    <t>翁广明</t>
  </si>
  <si>
    <t>湘31A2551</t>
  </si>
  <si>
    <t>L2TED25C8DX006216</t>
  </si>
  <si>
    <t>汪正家</t>
  </si>
  <si>
    <t>湘31A2240</t>
  </si>
  <si>
    <t>L2TED25C8DX006095</t>
  </si>
  <si>
    <t>张仕高</t>
  </si>
  <si>
    <t>湘31A2246</t>
  </si>
  <si>
    <t>L2TED25C8DX006272</t>
  </si>
  <si>
    <t>徐钱河</t>
  </si>
  <si>
    <t>湘31A2248</t>
  </si>
  <si>
    <t>L2TED25C8DX006315</t>
  </si>
  <si>
    <t>罗寿高</t>
  </si>
  <si>
    <t>湘31A2212</t>
  </si>
  <si>
    <t>L2TED25C8DX006186</t>
  </si>
  <si>
    <t>吴达尧</t>
  </si>
  <si>
    <t>湘31A2249</t>
  </si>
  <si>
    <t>L2TED25C8DX006278</t>
  </si>
  <si>
    <t>邹长桥</t>
  </si>
  <si>
    <t>湘31A2222</t>
  </si>
  <si>
    <t>L2TED25C8DX006237</t>
  </si>
  <si>
    <t>田  宽</t>
  </si>
  <si>
    <t>湘31A2297</t>
  </si>
  <si>
    <t>L2TED25C8DX006336</t>
  </si>
  <si>
    <t>CB049D00043</t>
  </si>
  <si>
    <t>董泽任</t>
  </si>
  <si>
    <t>湘31A2247</t>
  </si>
  <si>
    <t>L2TED25C8DX006316</t>
  </si>
  <si>
    <t>李才林</t>
  </si>
  <si>
    <t>湘31A2215</t>
  </si>
  <si>
    <t>L2TED25C8DX006196</t>
  </si>
  <si>
    <t>冉志辉</t>
  </si>
  <si>
    <t>湘31A2276</t>
  </si>
  <si>
    <t>L2TED25C8DX005871</t>
  </si>
  <si>
    <t>董  涛</t>
  </si>
  <si>
    <t>湘31A2220</t>
  </si>
  <si>
    <t>L2TED25C8DX006182</t>
  </si>
  <si>
    <t>湘31A2233</t>
  </si>
  <si>
    <t>L2TED25C8DX006285</t>
  </si>
  <si>
    <t>湘31A2278</t>
  </si>
  <si>
    <t>L2TED25C8DX006170</t>
  </si>
  <si>
    <t>湘31A2271</t>
  </si>
  <si>
    <t>L2TED25C8DX006217</t>
  </si>
  <si>
    <t>任正文</t>
  </si>
  <si>
    <t>湘31A2253</t>
  </si>
  <si>
    <t>L2TED25C8DX006220</t>
  </si>
  <si>
    <t>湘31A2228</t>
  </si>
  <si>
    <t>L2TED25C8DX006240</t>
  </si>
  <si>
    <t>蒲万能</t>
  </si>
  <si>
    <t>湘31A2229</t>
  </si>
  <si>
    <t>L2TED25C8DX006229</t>
  </si>
  <si>
    <t>李昌文</t>
  </si>
  <si>
    <t>湘31A2286</t>
  </si>
  <si>
    <t>L2TED25C8DX006361</t>
  </si>
  <si>
    <t>吕  勇</t>
  </si>
  <si>
    <t>湘31A2281</t>
  </si>
  <si>
    <t>L2TED25C8DX006362</t>
  </si>
  <si>
    <t>冉  洪</t>
  </si>
  <si>
    <t>湘31A2250</t>
  </si>
  <si>
    <t>L2TED25C8DX006286</t>
  </si>
  <si>
    <t>湘31A2211</t>
  </si>
  <si>
    <t>L2TED25C8DX006201</t>
  </si>
  <si>
    <t>尚家兵</t>
  </si>
  <si>
    <t>湘31A2531</t>
  </si>
  <si>
    <t>L2TED25C8DX006792</t>
  </si>
  <si>
    <t>舒孝禹</t>
  </si>
  <si>
    <t>湘31A2529</t>
  </si>
  <si>
    <t>L2TED25C8DX006649</t>
  </si>
  <si>
    <t>湘31A2528</t>
  </si>
  <si>
    <t>L2TED25C8DX006812</t>
  </si>
  <si>
    <t>罗昌发</t>
  </si>
  <si>
    <t>湘31A2509</t>
  </si>
  <si>
    <t>L2TED25C8DX006795</t>
  </si>
  <si>
    <t>杨忠学</t>
  </si>
  <si>
    <t>湘31A2525</t>
  </si>
  <si>
    <t>L2TED25C8DX006688</t>
  </si>
  <si>
    <t>龙天和</t>
  </si>
  <si>
    <t>湘31A2523</t>
  </si>
  <si>
    <t>L2TED25C8DX006808</t>
  </si>
  <si>
    <t>陈美华</t>
  </si>
  <si>
    <t>湘31A2506</t>
  </si>
  <si>
    <t>L2TED25C8DX006542</t>
  </si>
  <si>
    <t>饶  力</t>
  </si>
  <si>
    <t>湘31A2505</t>
  </si>
  <si>
    <t>L2TED25C8DX006693</t>
  </si>
  <si>
    <t>陈仕江</t>
  </si>
  <si>
    <t>湘31A2503</t>
  </si>
  <si>
    <t>L2TED25C8DX006765</t>
  </si>
  <si>
    <t>秦治安</t>
  </si>
  <si>
    <t>湘31A2463</t>
  </si>
  <si>
    <t>L2TED25C8DX006703</t>
  </si>
  <si>
    <t>程连国</t>
  </si>
  <si>
    <t>湘31A2409</t>
  </si>
  <si>
    <t>L2TED25C8DX006481</t>
  </si>
  <si>
    <t>刘德才</t>
  </si>
  <si>
    <t>湘31A2441</t>
  </si>
  <si>
    <t>L2TED25C8DX006555</t>
  </si>
  <si>
    <t>冉光美</t>
  </si>
  <si>
    <t>湘31A2451</t>
  </si>
  <si>
    <t>L2TED25C8DX006570</t>
  </si>
  <si>
    <t>丁远光</t>
  </si>
  <si>
    <t>湘31A2372</t>
  </si>
  <si>
    <t>L2TED25C8DX006387</t>
  </si>
  <si>
    <t>卢钊齐</t>
  </si>
  <si>
    <t>湘31A2386</t>
  </si>
  <si>
    <t>L2TED25C8DX006546</t>
  </si>
  <si>
    <t>李明刚</t>
  </si>
  <si>
    <t>湘31A2393</t>
  </si>
  <si>
    <t>L2TED25C8DX006468</t>
  </si>
  <si>
    <t>杨益贵</t>
  </si>
  <si>
    <t>湘31A2397</t>
  </si>
  <si>
    <t>L2TED25C8DX006306</t>
  </si>
  <si>
    <t>李立建</t>
  </si>
  <si>
    <t>湘31A2399</t>
  </si>
  <si>
    <t>吴  江</t>
  </si>
  <si>
    <t>湘31A2313</t>
  </si>
  <si>
    <t>L2TED25C8DX006409</t>
  </si>
  <si>
    <t>张  进</t>
  </si>
  <si>
    <t>湘31A2371</t>
  </si>
  <si>
    <t>L2TED25C8DX006476</t>
  </si>
  <si>
    <t>吴  伟</t>
  </si>
  <si>
    <t>湘31A2376</t>
  </si>
  <si>
    <t>L2TED25C8DX006539</t>
  </si>
  <si>
    <t>朱圣海</t>
  </si>
  <si>
    <t>湘31A2388</t>
  </si>
  <si>
    <t>L2TED25C8DX006519</t>
  </si>
  <si>
    <t>张文锋</t>
  </si>
  <si>
    <t>湘31A2867</t>
  </si>
  <si>
    <t>L2TED25C8DX007515</t>
  </si>
  <si>
    <t>曾学印</t>
  </si>
  <si>
    <t>湘31A0661</t>
  </si>
  <si>
    <t>L2TED25C8DX005261</t>
  </si>
  <si>
    <t>廖华平</t>
  </si>
  <si>
    <t>湘31A2772</t>
  </si>
  <si>
    <t>L2TED25C8DX007318</t>
  </si>
  <si>
    <t>CB049E00188</t>
  </si>
  <si>
    <t>何元镲</t>
  </si>
  <si>
    <t>湘31A2027</t>
  </si>
  <si>
    <t>周玉平</t>
  </si>
  <si>
    <t>湘31A2037</t>
  </si>
  <si>
    <t>L2TED25C8DX005832</t>
  </si>
  <si>
    <t>李进军</t>
  </si>
  <si>
    <t>湘31A2035</t>
  </si>
  <si>
    <t>尚绍超</t>
  </si>
  <si>
    <t>湘31A2033</t>
  </si>
  <si>
    <t>L2TED25C8DX005809</t>
  </si>
  <si>
    <t>黄大海</t>
  </si>
  <si>
    <t>湘31A2102</t>
  </si>
  <si>
    <t>L2TED25C8DX005848</t>
  </si>
  <si>
    <t>陈永山</t>
  </si>
  <si>
    <t>湘31A2101</t>
  </si>
  <si>
    <t>L2TED25C8DX005947</t>
  </si>
  <si>
    <t>杨吉生</t>
  </si>
  <si>
    <t>湘31A0876</t>
  </si>
  <si>
    <t>L2TED25C8DX006079</t>
  </si>
  <si>
    <t>曾凡俊</t>
  </si>
  <si>
    <t>湘31A2026</t>
  </si>
  <si>
    <t>庞海波</t>
  </si>
  <si>
    <t>湘31A2091</t>
  </si>
  <si>
    <t>L2TED25C8DX005916</t>
  </si>
  <si>
    <t>李  翔</t>
  </si>
  <si>
    <t>湘31A2093</t>
  </si>
  <si>
    <t>L2TED25C8DX005928</t>
  </si>
  <si>
    <t>刘朝平</t>
  </si>
  <si>
    <t>湘31A2095</t>
  </si>
  <si>
    <t>湘31A2122</t>
  </si>
  <si>
    <t>L2TED25C8DX006025</t>
  </si>
  <si>
    <t>张久平</t>
  </si>
  <si>
    <t>湘31A2133</t>
  </si>
  <si>
    <t>张兴洪</t>
  </si>
  <si>
    <t>湘31A2132</t>
  </si>
  <si>
    <t>L2TED25C8DX005971</t>
  </si>
  <si>
    <t>田有成</t>
  </si>
  <si>
    <t>湘31A2131</t>
  </si>
  <si>
    <t>L2TED25C8DX006038</t>
  </si>
  <si>
    <t>郑孝江</t>
  </si>
  <si>
    <t>湘31A2191</t>
  </si>
  <si>
    <t>谢循生</t>
  </si>
  <si>
    <t>湘31A2190</t>
  </si>
  <si>
    <t>黄  飞</t>
  </si>
  <si>
    <t>湘31A2126</t>
  </si>
  <si>
    <t>L2TED25C8DX005908</t>
  </si>
  <si>
    <t>自建才</t>
  </si>
  <si>
    <t>湘31A2141</t>
  </si>
  <si>
    <t>L2TED25C8DX005970</t>
  </si>
  <si>
    <t>湘31A2145</t>
  </si>
  <si>
    <t>L2TED25C8DX006055</t>
  </si>
  <si>
    <t>陈  象</t>
  </si>
  <si>
    <t>湘31A2142</t>
  </si>
  <si>
    <t>L2TED25C8DX006051</t>
  </si>
  <si>
    <t>胡  祥</t>
  </si>
  <si>
    <t>湘31A2161</t>
  </si>
  <si>
    <t>L2TED25C8DX005881</t>
  </si>
  <si>
    <t>彭  惠</t>
  </si>
  <si>
    <t>湘31A2143</t>
  </si>
  <si>
    <t>L2TED25C8DX006053</t>
  </si>
  <si>
    <t>卢朝江</t>
  </si>
  <si>
    <t>湘31A2042</t>
  </si>
  <si>
    <t>L2TED25C8DX005722</t>
  </si>
  <si>
    <t>杨仕兵</t>
  </si>
  <si>
    <t>湘31A2096</t>
  </si>
  <si>
    <t>湘31A2000</t>
  </si>
  <si>
    <t>冉学明</t>
  </si>
  <si>
    <t>湘31A2086</t>
  </si>
  <si>
    <t>冉琼安</t>
  </si>
  <si>
    <t>湘31A2080</t>
  </si>
  <si>
    <t>李国新</t>
  </si>
  <si>
    <t>湘31A2079</t>
  </si>
  <si>
    <t>L2TED25C8DX005843</t>
  </si>
  <si>
    <t>刘明均</t>
  </si>
  <si>
    <t>湘31A2076</t>
  </si>
  <si>
    <t>陈明贵</t>
  </si>
  <si>
    <t>湘31A0935</t>
  </si>
  <si>
    <t>允丙才</t>
  </si>
  <si>
    <t>湘31A1081</t>
  </si>
  <si>
    <t>刘太平</t>
  </si>
  <si>
    <t>湘31A1088</t>
  </si>
  <si>
    <t>任建华</t>
  </si>
  <si>
    <t>湘31A1230</t>
  </si>
  <si>
    <t>L2TED25C8DX004150</t>
  </si>
  <si>
    <t>李友明</t>
  </si>
  <si>
    <t>湘31A1328</t>
  </si>
  <si>
    <t>石登长</t>
  </si>
  <si>
    <t>湘31A1796</t>
  </si>
  <si>
    <t>L2TED25C8DX005264</t>
  </si>
  <si>
    <t>张玉军</t>
  </si>
  <si>
    <t>湘31A1806</t>
  </si>
  <si>
    <t>赵仕林</t>
  </si>
  <si>
    <t>湘31A1811</t>
  </si>
  <si>
    <t>陈永全</t>
  </si>
  <si>
    <t>湘31A1817</t>
  </si>
  <si>
    <t>姚元柄</t>
  </si>
  <si>
    <t>湘31A1833</t>
  </si>
  <si>
    <t>田仁华</t>
  </si>
  <si>
    <t>湘31A1872</t>
  </si>
  <si>
    <t>郎丁均</t>
  </si>
  <si>
    <t>湘31A1922</t>
  </si>
  <si>
    <t>张  昊</t>
  </si>
  <si>
    <t>湘31A1923</t>
  </si>
  <si>
    <t>江再兵</t>
  </si>
  <si>
    <t>湘31A2052</t>
  </si>
  <si>
    <t>陈兴华</t>
  </si>
  <si>
    <t>湘31A2172</t>
  </si>
  <si>
    <t>L2TED25C8DX006219</t>
  </si>
  <si>
    <t>周天学</t>
  </si>
  <si>
    <t>湘31A2171</t>
  </si>
  <si>
    <t>L2TED25C8DX006222</t>
  </si>
  <si>
    <t>何承军</t>
  </si>
  <si>
    <t>湘31A2165</t>
  </si>
  <si>
    <t>L2TED25C8DX005808</t>
  </si>
  <si>
    <t>20403C83</t>
  </si>
  <si>
    <t>杨正奎</t>
  </si>
  <si>
    <t>湘31A2162</t>
  </si>
  <si>
    <t>湘31A2123</t>
  </si>
  <si>
    <t>L2TED25C8DX005966</t>
  </si>
  <si>
    <t>罗胜军</t>
  </si>
  <si>
    <t>湘31A2087</t>
  </si>
  <si>
    <t>L2TED25C8DX005926</t>
  </si>
  <si>
    <t>张启金</t>
  </si>
  <si>
    <t>湘31A2770</t>
  </si>
  <si>
    <t>L2TED25C8DX007116</t>
  </si>
  <si>
    <t>江国友</t>
  </si>
  <si>
    <t>湘31A2755</t>
  </si>
  <si>
    <t>L2TED25C8DX007227</t>
  </si>
  <si>
    <t>CB176E00047</t>
  </si>
  <si>
    <t>王一帆</t>
  </si>
  <si>
    <t>湘31A2739</t>
  </si>
  <si>
    <t>L2TED25C8DX007269</t>
  </si>
  <si>
    <t>CB056E00149</t>
  </si>
  <si>
    <t>龙自发</t>
  </si>
  <si>
    <t>湘31A2709</t>
  </si>
  <si>
    <t>L2TED25C8DX006595</t>
  </si>
  <si>
    <t>吴怎东</t>
  </si>
  <si>
    <t>湘31A2711</t>
  </si>
  <si>
    <t>L2TED25C8DX007205</t>
  </si>
  <si>
    <t>CB056E00123</t>
  </si>
  <si>
    <t>李昌武</t>
  </si>
  <si>
    <t>湘31A2786</t>
  </si>
  <si>
    <t>L2TED25C8DX007353</t>
  </si>
  <si>
    <t>田永芳</t>
  </si>
  <si>
    <t>湘31A2783</t>
  </si>
  <si>
    <t>L2TED25C8DX007300</t>
  </si>
  <si>
    <t>CC043E00252</t>
  </si>
  <si>
    <t>冯小东</t>
  </si>
  <si>
    <t>湘31A2677</t>
  </si>
  <si>
    <t>L2TED25C8DX006763</t>
  </si>
  <si>
    <t>王富忠</t>
  </si>
  <si>
    <t>湘31A2646</t>
  </si>
  <si>
    <t>L2TED25C8DX006977</t>
  </si>
  <si>
    <t>张新旺</t>
  </si>
  <si>
    <t>湘31A2622</t>
  </si>
  <si>
    <t>L2TED25C8DX007008</t>
  </si>
  <si>
    <t>陈维军</t>
  </si>
  <si>
    <t>湘31A2623</t>
  </si>
  <si>
    <t>L2TED25C8DX006953</t>
  </si>
  <si>
    <t>SL211031202012</t>
  </si>
  <si>
    <t>田如兵</t>
  </si>
  <si>
    <t>湘31A2618</t>
  </si>
  <si>
    <t>L2TED25C8DX006919</t>
  </si>
  <si>
    <t>周  洁</t>
  </si>
  <si>
    <t>湘31A2516</t>
  </si>
  <si>
    <t>湘31A2603</t>
  </si>
  <si>
    <t>L2TED25C8DX006883</t>
  </si>
  <si>
    <t>翁明刚</t>
  </si>
  <si>
    <t>湘31A2541</t>
  </si>
  <si>
    <t>L2TED25C8DX006612</t>
  </si>
  <si>
    <t>周秀木</t>
  </si>
  <si>
    <t>湘31A2595</t>
  </si>
  <si>
    <t>L2TED25C8DX007001</t>
  </si>
  <si>
    <t>CB056000411</t>
  </si>
  <si>
    <t>周  勇</t>
  </si>
  <si>
    <t>湘31A2591</t>
  </si>
  <si>
    <t>L2TED25C8DX006879</t>
  </si>
  <si>
    <t>石远培</t>
  </si>
  <si>
    <t>湘31A2578</t>
  </si>
  <si>
    <t>L2TED25C8DX006706</t>
  </si>
  <si>
    <t>湘31A2543</t>
  </si>
  <si>
    <t>L2TED25C8DX006702</t>
  </si>
  <si>
    <t>湘31A2597</t>
  </si>
  <si>
    <t>L2TED25C8DX006767</t>
  </si>
  <si>
    <t>梁  池</t>
  </si>
  <si>
    <t>湘31A2375</t>
  </si>
  <si>
    <t>L2TED25C8DX006360</t>
  </si>
  <si>
    <t>湘31A2419</t>
  </si>
  <si>
    <t>L2TED25C8DX006603</t>
  </si>
  <si>
    <t>徐顺江</t>
  </si>
  <si>
    <t>湘31A2485</t>
  </si>
  <si>
    <t>L2TED25C8DX006723</t>
  </si>
  <si>
    <t>邓家明</t>
  </si>
  <si>
    <t>湘31A2373</t>
  </si>
  <si>
    <t>L2TED25C8DX006379</t>
  </si>
  <si>
    <t>李永胜</t>
  </si>
  <si>
    <t>湘31A2207</t>
  </si>
  <si>
    <t>L2TED25C8DX006194</t>
  </si>
  <si>
    <t>陈均平</t>
  </si>
  <si>
    <t>湘31A2205</t>
  </si>
  <si>
    <t>辛光明</t>
  </si>
  <si>
    <t>湘31A2202</t>
  </si>
  <si>
    <t>吴延忍</t>
  </si>
  <si>
    <t>湘31A2192</t>
  </si>
  <si>
    <t>庞一远</t>
  </si>
  <si>
    <t>湘31A2277</t>
  </si>
  <si>
    <t>L2TED25C8DX006232</t>
  </si>
  <si>
    <t>湘31A2530</t>
  </si>
  <si>
    <t>L2TED25C8DX006797</t>
  </si>
  <si>
    <t>湘31A2667</t>
  </si>
  <si>
    <t>L2TED25C8DX007187</t>
  </si>
  <si>
    <t>胡林川</t>
  </si>
  <si>
    <t>湘31A2825</t>
  </si>
  <si>
    <t>L2TED25C8DX007426</t>
  </si>
  <si>
    <t>CB049E00258</t>
  </si>
  <si>
    <t>湘31A2668</t>
  </si>
  <si>
    <t>L2TED25C8DX007025</t>
  </si>
  <si>
    <t>彭寿强</t>
  </si>
  <si>
    <t>湘31A2820</t>
  </si>
  <si>
    <t>L2TED25C8DX007340</t>
  </si>
  <si>
    <t>CB220E00426</t>
  </si>
  <si>
    <t>肖志国</t>
  </si>
  <si>
    <t>湘31A2940</t>
  </si>
  <si>
    <t>L2TED25C8DX007261</t>
  </si>
  <si>
    <t>徐  智</t>
  </si>
  <si>
    <t>湘31A2897</t>
  </si>
  <si>
    <t>L2TED25C8DX007578</t>
  </si>
  <si>
    <t>湘31A2890</t>
  </si>
  <si>
    <t>L2TED25C8DX007550</t>
  </si>
  <si>
    <t>高喜祥</t>
  </si>
  <si>
    <t>湘31A2872</t>
  </si>
  <si>
    <t>L2TED25C8DX007536</t>
  </si>
  <si>
    <t>YC2115</t>
  </si>
  <si>
    <t>李  虎</t>
  </si>
  <si>
    <t>湘31A2878</t>
  </si>
  <si>
    <t>L2TED25C8DX007496</t>
  </si>
  <si>
    <t>湘31A2880</t>
  </si>
  <si>
    <t>L2TED25C8DX006959</t>
  </si>
  <si>
    <t>张玉华</t>
  </si>
  <si>
    <t>湘31A2889</t>
  </si>
  <si>
    <t>L2TED25C8DX007499</t>
  </si>
  <si>
    <t>陈享忠</t>
  </si>
  <si>
    <t>湘31A2859</t>
  </si>
  <si>
    <t>L2TED25C8DX006815</t>
  </si>
  <si>
    <t>李正芹</t>
  </si>
  <si>
    <t>湘31A2831</t>
  </si>
  <si>
    <t>L2TED25C8DX007421</t>
  </si>
  <si>
    <t>龙海堂</t>
  </si>
  <si>
    <t>湘31A2826</t>
  </si>
  <si>
    <t>L2TED25C8DX007413</t>
  </si>
  <si>
    <t>陈  强</t>
  </si>
  <si>
    <t>湘31A2010</t>
  </si>
  <si>
    <t>杨  理</t>
  </si>
  <si>
    <t>湘31A1972</t>
  </si>
  <si>
    <t>CB072B00013</t>
  </si>
  <si>
    <t>张凤玉</t>
  </si>
  <si>
    <t>湘31A1970</t>
  </si>
  <si>
    <t>李册望</t>
  </si>
  <si>
    <t>湘31A1967</t>
  </si>
  <si>
    <t>王召红</t>
  </si>
  <si>
    <t>湘31A1963</t>
  </si>
  <si>
    <t>谭方一</t>
  </si>
  <si>
    <t>湘31A1959</t>
  </si>
  <si>
    <t>吴道友</t>
  </si>
  <si>
    <t>湘31A1956</t>
  </si>
  <si>
    <t>陈绍奎</t>
  </si>
  <si>
    <t>湘31A2140</t>
  </si>
  <si>
    <t>L2TED25C8DX006067</t>
  </si>
  <si>
    <t>陈  斌</t>
  </si>
  <si>
    <t>湘31A2117</t>
  </si>
  <si>
    <t>L2TED25C8DX005932</t>
  </si>
  <si>
    <t>余合桥</t>
  </si>
  <si>
    <t>湘31A2178</t>
  </si>
  <si>
    <t>唐  雪</t>
  </si>
  <si>
    <t>湘31A2197</t>
  </si>
  <si>
    <t>L2TED25C8DX006223</t>
  </si>
  <si>
    <t>湘31A2130</t>
  </si>
  <si>
    <t>刘文学</t>
  </si>
  <si>
    <t>湘31A2127</t>
  </si>
  <si>
    <t>L2TED25C8DX005820</t>
  </si>
  <si>
    <t>湘31A2152</t>
  </si>
  <si>
    <t>L2TED25C8DX006092</t>
  </si>
  <si>
    <t>张青山</t>
  </si>
  <si>
    <t>湘31A2641</t>
  </si>
  <si>
    <t>L2TED25C8DX007143</t>
  </si>
  <si>
    <t>石忠根</t>
  </si>
  <si>
    <t>湘31A2766</t>
  </si>
  <si>
    <t>L2TED25C8DX007310</t>
  </si>
  <si>
    <t>谭立红</t>
  </si>
  <si>
    <t>湘31A2691</t>
  </si>
  <si>
    <t>L2TED25C8DX007202</t>
  </si>
  <si>
    <t>湘31A2716</t>
  </si>
  <si>
    <t>L2TED25C8DX007236</t>
  </si>
  <si>
    <t>湘31A2718</t>
  </si>
  <si>
    <t>L2TED25C8DX007248</t>
  </si>
  <si>
    <t>湘31A2717</t>
  </si>
  <si>
    <t>L2TED25C8DX007245</t>
  </si>
  <si>
    <t>绿原公司</t>
  </si>
  <si>
    <t>湘31A2723</t>
  </si>
  <si>
    <t>L2TED25C8DX007249</t>
  </si>
  <si>
    <t>湘31A2778</t>
  </si>
  <si>
    <t>L2TED25C8DX007312</t>
  </si>
  <si>
    <t>CB2220E00378</t>
  </si>
  <si>
    <t>湘31A2662</t>
  </si>
  <si>
    <t>L2TED25C8DX006709</t>
  </si>
  <si>
    <t>湘31A2735</t>
  </si>
  <si>
    <t>L2TED25C8DX007268</t>
  </si>
  <si>
    <t>CC043E00130</t>
  </si>
  <si>
    <t>陈松林</t>
  </si>
  <si>
    <t>湘31A2738</t>
  </si>
  <si>
    <t>L2TED25C8DX007273</t>
  </si>
  <si>
    <t>CB220E00356</t>
  </si>
  <si>
    <t>史友涛</t>
  </si>
  <si>
    <t>湘31A2805</t>
  </si>
  <si>
    <t>L2TED25C8DX006573</t>
  </si>
  <si>
    <t>龙金彪</t>
  </si>
  <si>
    <t>湘31A2593</t>
  </si>
  <si>
    <t>L2TED25C8DX006889</t>
  </si>
  <si>
    <t>湘31A2678</t>
  </si>
  <si>
    <t>L2TED25C8DX007217</t>
  </si>
  <si>
    <t>杨昌银</t>
  </si>
  <si>
    <t>湘31A2696</t>
  </si>
  <si>
    <t>L2TED25C8DX007133</t>
  </si>
  <si>
    <t>湘31A2572</t>
  </si>
  <si>
    <t>L2TED25C8DX006921</t>
  </si>
  <si>
    <t>董延兵</t>
  </si>
  <si>
    <t>湘31A1299</t>
  </si>
  <si>
    <t>吴泽品</t>
  </si>
  <si>
    <t>湘31A1311</t>
  </si>
  <si>
    <t>吴通国</t>
  </si>
  <si>
    <t>湘31A1320</t>
  </si>
  <si>
    <t>杨通明</t>
  </si>
  <si>
    <t>湘31A1396</t>
  </si>
  <si>
    <t>湘31A0488</t>
  </si>
  <si>
    <t>杨  刚</t>
  </si>
  <si>
    <t>湘31A0621</t>
  </si>
  <si>
    <t>Q110760079B</t>
  </si>
  <si>
    <t>湘31A0623</t>
  </si>
  <si>
    <t>陈  江</t>
  </si>
  <si>
    <t>湘31A0629</t>
  </si>
  <si>
    <t>CB073B0007</t>
  </si>
  <si>
    <t>李中成</t>
  </si>
  <si>
    <t>湘31A0793</t>
  </si>
  <si>
    <t>杨建明</t>
  </si>
  <si>
    <t>湘31A0795</t>
  </si>
  <si>
    <t>李平志</t>
  </si>
  <si>
    <t>湘31A0798</t>
  </si>
  <si>
    <t>李  健</t>
  </si>
  <si>
    <t>湘31A0806</t>
  </si>
  <si>
    <t>湘31A0422</t>
  </si>
  <si>
    <t>L2TED25C8CX005961</t>
  </si>
  <si>
    <t>钦万荣</t>
  </si>
  <si>
    <t>湘31A0865</t>
  </si>
  <si>
    <t>谢德超</t>
  </si>
  <si>
    <t>湘31A0952</t>
  </si>
  <si>
    <t>晏方奇</t>
  </si>
  <si>
    <t>湘31A0660</t>
  </si>
  <si>
    <t>李茂明</t>
  </si>
  <si>
    <t>湘31A0662</t>
  </si>
  <si>
    <t>L2TED25C7AX004473</t>
  </si>
  <si>
    <t>彭世万</t>
  </si>
  <si>
    <t>湘31A0665</t>
  </si>
  <si>
    <t>湘31A2590</t>
  </si>
  <si>
    <t>L2TED25C8EX006418</t>
  </si>
  <si>
    <t>张玉红</t>
  </si>
  <si>
    <t>湘31A2771</t>
  </si>
  <si>
    <t>L2TED25C8EX007278</t>
  </si>
  <si>
    <t>郑阳桥</t>
  </si>
  <si>
    <t>湘31A0945</t>
  </si>
  <si>
    <t>冉暮昌</t>
  </si>
  <si>
    <t>湘31A0695</t>
  </si>
  <si>
    <t>L2TED25C8CX006099</t>
  </si>
  <si>
    <t>汪永华</t>
  </si>
  <si>
    <t>湘31A1205</t>
  </si>
  <si>
    <t>L2TED25C2AX005224</t>
  </si>
  <si>
    <t>黄大忠</t>
  </si>
  <si>
    <t>湘31A1207</t>
  </si>
  <si>
    <t>L2TED25C1AX005165</t>
  </si>
  <si>
    <t>杨顺利</t>
  </si>
  <si>
    <t>湘31A1216</t>
  </si>
  <si>
    <t>L2TED25C8AX004496</t>
  </si>
  <si>
    <t>曾祥文</t>
  </si>
  <si>
    <t>湘31A1223</t>
  </si>
  <si>
    <t>L2TED25C7AX004747</t>
  </si>
  <si>
    <t>曾现木</t>
  </si>
  <si>
    <t>湘31A1225</t>
  </si>
  <si>
    <t>L2TED25C9AX004144</t>
  </si>
  <si>
    <t>马小华</t>
  </si>
  <si>
    <t>湘31A1233</t>
  </si>
  <si>
    <t>L2TED25C69X001956</t>
  </si>
  <si>
    <t>吴胜文</t>
  </si>
  <si>
    <t>湘31A1236</t>
  </si>
  <si>
    <t>L2TED25C79X004162</t>
  </si>
  <si>
    <t>龚万林</t>
  </si>
  <si>
    <t>湘31A1238</t>
  </si>
  <si>
    <t>L2TED25CX9X004124</t>
  </si>
  <si>
    <t>CB072900129</t>
  </si>
  <si>
    <t>曾令文</t>
  </si>
  <si>
    <t>湘31A1257</t>
  </si>
  <si>
    <t>杨大永</t>
  </si>
  <si>
    <t>湘31A1258</t>
  </si>
  <si>
    <t>L2TED25C8AX005177</t>
  </si>
  <si>
    <t>王永明</t>
  </si>
  <si>
    <t>湘31A1261</t>
  </si>
  <si>
    <t>L2TED25C1AX005151</t>
  </si>
  <si>
    <t>罗开成</t>
  </si>
  <si>
    <t>湘31A1262</t>
  </si>
  <si>
    <t>L2TED25CXAX004659</t>
  </si>
  <si>
    <t>张传伦</t>
  </si>
  <si>
    <t>湘31A1263</t>
  </si>
  <si>
    <t>L2TED25C1AX005196</t>
  </si>
  <si>
    <t>唐仲泉</t>
  </si>
  <si>
    <t>湘31A1266</t>
  </si>
  <si>
    <t>L2TED25C0AX004698</t>
  </si>
  <si>
    <t>张永权</t>
  </si>
  <si>
    <t>湘31A1271</t>
  </si>
  <si>
    <t>L2TED25C4AX005435</t>
  </si>
  <si>
    <t>湘31A1272</t>
  </si>
  <si>
    <t>L2TED25C8AX004904</t>
  </si>
  <si>
    <t>张正文</t>
  </si>
  <si>
    <t>湘31A1273</t>
  </si>
  <si>
    <t>L2TED25C6AX005209</t>
  </si>
  <si>
    <t>雷继红</t>
  </si>
  <si>
    <t>湘31A0823</t>
  </si>
  <si>
    <t>L2TED25C39X003896</t>
  </si>
  <si>
    <t>宋大康</t>
  </si>
  <si>
    <t>湘31A1280</t>
  </si>
  <si>
    <t>L2TED25C3AX004700</t>
  </si>
  <si>
    <t>田仁树</t>
  </si>
  <si>
    <t>湘31A1287</t>
  </si>
  <si>
    <t>L2TED25C5AX005024</t>
  </si>
  <si>
    <t>徐文沛</t>
  </si>
  <si>
    <t>湘31-B1232</t>
  </si>
  <si>
    <t>雷红操</t>
  </si>
  <si>
    <t>湘31-B1083</t>
  </si>
  <si>
    <t>余绍选</t>
  </si>
  <si>
    <t>湘31-B1063</t>
  </si>
  <si>
    <t>刘兴荣</t>
  </si>
  <si>
    <t>湘31-B1071</t>
  </si>
  <si>
    <t>刘富明</t>
  </si>
  <si>
    <t>湘31-B1081</t>
  </si>
  <si>
    <t>石邦海</t>
  </si>
  <si>
    <t>湘31-B1078</t>
  </si>
  <si>
    <t>王云河</t>
  </si>
  <si>
    <t>湘31-B1091</t>
  </si>
  <si>
    <t>张永康</t>
  </si>
  <si>
    <t>湘31-B1068</t>
  </si>
  <si>
    <t>万继德</t>
  </si>
  <si>
    <t>湘31-B1073</t>
  </si>
  <si>
    <t>冉海林</t>
  </si>
  <si>
    <t>湘31-B1079</t>
  </si>
  <si>
    <t>龙合章</t>
  </si>
  <si>
    <t>湘31-B1115</t>
  </si>
  <si>
    <t>龙求丙</t>
  </si>
  <si>
    <t>湘31-B1113</t>
  </si>
  <si>
    <t>罗金祥</t>
  </si>
  <si>
    <t>湘31-B1149</t>
  </si>
  <si>
    <t>杨胜亿</t>
  </si>
  <si>
    <t>湘31-B1269</t>
  </si>
  <si>
    <t>龙伍文</t>
  </si>
  <si>
    <t>湘31-B1345</t>
  </si>
  <si>
    <t>L2TED25C6AX004545</t>
  </si>
  <si>
    <t>王洪军</t>
  </si>
  <si>
    <t>湘31-C1478</t>
  </si>
  <si>
    <t>金  印</t>
  </si>
  <si>
    <t>湘31-C1391</t>
  </si>
  <si>
    <t>CB073900305</t>
  </si>
  <si>
    <t>黄纪华</t>
  </si>
  <si>
    <t>湘31-C1423</t>
  </si>
  <si>
    <t>湘31-C1402</t>
  </si>
  <si>
    <t>张家贵</t>
  </si>
  <si>
    <t>湘31-F0717</t>
  </si>
  <si>
    <t>石兴红</t>
  </si>
  <si>
    <t>湘31-F0617</t>
  </si>
  <si>
    <t>席元航</t>
  </si>
  <si>
    <t>湘31-F0589</t>
  </si>
  <si>
    <t>符将为</t>
  </si>
  <si>
    <t>湘31-D0817</t>
  </si>
  <si>
    <t>彭大云</t>
  </si>
  <si>
    <t>湘31-D1097</t>
  </si>
  <si>
    <t>刘仕跃</t>
  </si>
  <si>
    <t>湘31-D0917</t>
  </si>
  <si>
    <t>邓明波</t>
  </si>
  <si>
    <t>湘31A1102</t>
  </si>
  <si>
    <t>L2TED25C6AX004481</t>
  </si>
  <si>
    <t>宗南-280T</t>
  </si>
  <si>
    <t>彭清天</t>
  </si>
  <si>
    <t>湘31A1107</t>
  </si>
  <si>
    <t>L2TED25C8AX005163</t>
  </si>
  <si>
    <t>刘朝学</t>
  </si>
  <si>
    <t>湘31A1109</t>
  </si>
  <si>
    <t>L2TED25CXAX004693</t>
  </si>
  <si>
    <t>陈湘文</t>
  </si>
  <si>
    <t>湘31A1133</t>
  </si>
  <si>
    <t>罗会义</t>
  </si>
  <si>
    <t>湘31A1001</t>
  </si>
  <si>
    <t>梁光武</t>
  </si>
  <si>
    <t>湘31A1012</t>
  </si>
  <si>
    <t>刘玉章</t>
  </si>
  <si>
    <t>湘31A1013</t>
  </si>
  <si>
    <t>刘庆光</t>
  </si>
  <si>
    <t>湘31A1015</t>
  </si>
  <si>
    <t>费国胜</t>
  </si>
  <si>
    <t>湘31A1017</t>
  </si>
  <si>
    <t>马元清</t>
  </si>
  <si>
    <t>湘31A1019</t>
  </si>
  <si>
    <t>龚万宣</t>
  </si>
  <si>
    <t>湘31A1020</t>
  </si>
  <si>
    <t>高常军</t>
  </si>
  <si>
    <t>湘31A1022</t>
  </si>
  <si>
    <t>罗义中</t>
  </si>
  <si>
    <t>湘31A1038</t>
  </si>
  <si>
    <t>杨谭发</t>
  </si>
  <si>
    <t>湘31A1039</t>
  </si>
  <si>
    <t>段  强</t>
  </si>
  <si>
    <t>湘31A1041</t>
  </si>
  <si>
    <t>王安礼</t>
  </si>
  <si>
    <t>湘31A1046</t>
  </si>
  <si>
    <t>冉冬英</t>
  </si>
  <si>
    <t>湘31A1065</t>
  </si>
  <si>
    <t>石松贵</t>
  </si>
  <si>
    <t>湘31A1076</t>
  </si>
  <si>
    <t>韦济令</t>
  </si>
  <si>
    <t>湘31A1077</t>
  </si>
  <si>
    <t>刘昌永</t>
  </si>
  <si>
    <t>湘31A1085</t>
  </si>
  <si>
    <t>何叔友</t>
  </si>
  <si>
    <t>湘31A1090</t>
  </si>
  <si>
    <t>庞  政</t>
  </si>
  <si>
    <t>湘31A1096</t>
  </si>
  <si>
    <t>文华建</t>
  </si>
  <si>
    <t>湘31A0663</t>
  </si>
  <si>
    <t>甘润梅</t>
  </si>
  <si>
    <t>湘31A1413</t>
  </si>
  <si>
    <t>L2TED25CXBX005246</t>
  </si>
  <si>
    <t>金南强</t>
  </si>
  <si>
    <t>湘31A1421</t>
  </si>
  <si>
    <t>L2TED25CXA005438</t>
  </si>
  <si>
    <t>甘元福</t>
  </si>
  <si>
    <t>湘31A1422</t>
  </si>
  <si>
    <t>L2TED25C4AX005208</t>
  </si>
  <si>
    <t>柳云坤</t>
  </si>
  <si>
    <t>湘31A1971</t>
  </si>
  <si>
    <t>许湘安</t>
  </si>
  <si>
    <t>湘31A1998</t>
  </si>
  <si>
    <t>罗义桥</t>
  </si>
  <si>
    <t>湘31A1989</t>
  </si>
  <si>
    <t>谭文华</t>
  </si>
  <si>
    <t>湘31A1975</t>
  </si>
  <si>
    <t>肖光波</t>
  </si>
  <si>
    <t>湘31A1968</t>
  </si>
  <si>
    <t>湘31A2545</t>
  </si>
  <si>
    <t>L2TED25C8DX006766</t>
  </si>
  <si>
    <t>湘31A2510</t>
  </si>
  <si>
    <t>L2TED25C8DX006848</t>
  </si>
  <si>
    <t>孙云华</t>
  </si>
  <si>
    <t>湘31A1887</t>
  </si>
  <si>
    <t>Q110760077B</t>
  </si>
  <si>
    <t>龙昌伦</t>
  </si>
  <si>
    <t>湘31A1889</t>
  </si>
  <si>
    <t>龚节恒</t>
  </si>
  <si>
    <t>湘31A1816</t>
  </si>
  <si>
    <t>L2TED25C1AX004694</t>
  </si>
  <si>
    <t>余  泽</t>
  </si>
  <si>
    <t>湘31A1823</t>
  </si>
  <si>
    <t>L2TED25C3BX005265</t>
  </si>
  <si>
    <t>周石全</t>
  </si>
  <si>
    <t>湘31A1836</t>
  </si>
  <si>
    <t>吴培祥</t>
  </si>
  <si>
    <t>湘31A1847</t>
  </si>
  <si>
    <t>官建智</t>
  </si>
  <si>
    <t>湘31A1866</t>
  </si>
  <si>
    <t>石有连</t>
  </si>
  <si>
    <t>湘31A1875</t>
  </si>
  <si>
    <t>姜春发</t>
  </si>
  <si>
    <t>湘31A1883</t>
  </si>
  <si>
    <t>刘锡祥</t>
  </si>
  <si>
    <t>湘31A1895</t>
  </si>
  <si>
    <t>冉募彬</t>
  </si>
  <si>
    <t>湘31A1899</t>
  </si>
  <si>
    <t>藤建军</t>
  </si>
  <si>
    <t>湘31A1813</t>
  </si>
  <si>
    <t>候  伟</t>
  </si>
  <si>
    <t>湘31A1870</t>
  </si>
  <si>
    <t>Q110760078B</t>
  </si>
  <si>
    <t>肖万堂</t>
  </si>
  <si>
    <t>湘31A1842</t>
  </si>
  <si>
    <t>何建华</t>
  </si>
  <si>
    <t>湘31A1855</t>
  </si>
  <si>
    <t>何  江</t>
  </si>
  <si>
    <t>湘31A1819</t>
  </si>
  <si>
    <t>牟方龙</t>
  </si>
  <si>
    <t>湘31A1841</t>
  </si>
  <si>
    <t>胥建修</t>
  </si>
  <si>
    <t>湘31A1878</t>
  </si>
  <si>
    <t>Q110760070B</t>
  </si>
  <si>
    <t>黄仕坤</t>
  </si>
  <si>
    <t>湘31A1821</t>
  </si>
  <si>
    <t>L2TED25C7BX007181</t>
  </si>
  <si>
    <t>孟孔生</t>
  </si>
  <si>
    <t>湘31A1861</t>
  </si>
  <si>
    <t>秦旭东</t>
  </si>
  <si>
    <t>湘31A1832</t>
  </si>
  <si>
    <t>邓思旭</t>
  </si>
  <si>
    <t>湘31A1898</t>
  </si>
  <si>
    <t>CB056C00059</t>
  </si>
  <si>
    <t>冉  炜</t>
  </si>
  <si>
    <t>湘31A1851</t>
  </si>
  <si>
    <t>CB073B00006</t>
  </si>
  <si>
    <t>陈  鹏</t>
  </si>
  <si>
    <t>湘31A1822</t>
  </si>
  <si>
    <t>L2TED25CXBX007188</t>
  </si>
  <si>
    <t>王国三</t>
  </si>
  <si>
    <t>湘31A1856</t>
  </si>
  <si>
    <t>涂  颖</t>
  </si>
  <si>
    <t>湘31A1881</t>
  </si>
  <si>
    <t>廖建华</t>
  </si>
  <si>
    <t>湘31A1890</t>
  </si>
  <si>
    <t>谭世田</t>
  </si>
  <si>
    <t>湘31A1893</t>
  </si>
  <si>
    <t>L2TED25C2AX005028</t>
  </si>
  <si>
    <t>CB073A00100</t>
  </si>
  <si>
    <t>李方维</t>
  </si>
  <si>
    <t>湘31A1873</t>
  </si>
  <si>
    <t>李小平</t>
  </si>
  <si>
    <t>湘31A1839</t>
  </si>
  <si>
    <t>L2TED25C2BX007184</t>
  </si>
  <si>
    <t>陈万生</t>
  </si>
  <si>
    <t>湘31A1843</t>
  </si>
  <si>
    <t>L2TED25CXBX005263</t>
  </si>
  <si>
    <t>颜家立</t>
  </si>
  <si>
    <t>湘31A1846</t>
  </si>
  <si>
    <t>湘31A1845</t>
  </si>
  <si>
    <t>黄仕淦</t>
  </si>
  <si>
    <t>湘31A1869</t>
  </si>
  <si>
    <t>Q110760066B</t>
  </si>
  <si>
    <t>向承卫</t>
  </si>
  <si>
    <t>湘31A1852</t>
  </si>
  <si>
    <t>肖彩兴</t>
  </si>
  <si>
    <t>湘31A1853</t>
  </si>
  <si>
    <t>L2TED25C3AX005152</t>
  </si>
  <si>
    <t>刘明华</t>
  </si>
  <si>
    <t>湘31A1876</t>
  </si>
  <si>
    <t>杨治安</t>
  </si>
  <si>
    <t>湘31A1790</t>
  </si>
  <si>
    <t>L2TED25C5BX005249</t>
  </si>
  <si>
    <t>冉红丽</t>
  </si>
  <si>
    <t>湘31A1791</t>
  </si>
  <si>
    <t>Q110760068B</t>
  </si>
  <si>
    <t>郑仁杰</t>
  </si>
  <si>
    <t>湘31A1799</t>
  </si>
  <si>
    <t>谭春鸿</t>
  </si>
  <si>
    <t>湘31A1787</t>
  </si>
  <si>
    <t>L2TED25CXAX005200</t>
  </si>
  <si>
    <t>张胜林</t>
  </si>
  <si>
    <t>湘31A1793</t>
  </si>
  <si>
    <t>L2TED25C99X003417</t>
  </si>
  <si>
    <t>邹代兵</t>
  </si>
  <si>
    <t>湘31A1789</t>
  </si>
  <si>
    <t>L2TED25C5AX005198</t>
  </si>
  <si>
    <t>滕召马</t>
  </si>
  <si>
    <t>湘31A1783</t>
  </si>
  <si>
    <t>胥国祥</t>
  </si>
  <si>
    <t>湘31A1781</t>
  </si>
  <si>
    <t>Q110760083B</t>
  </si>
  <si>
    <t>朱元明</t>
  </si>
  <si>
    <t>湘31A1778</t>
  </si>
  <si>
    <t>Q110760072B</t>
  </si>
  <si>
    <t>王贤贵</t>
  </si>
  <si>
    <t>湘31-E0645</t>
  </si>
  <si>
    <t>保靖县城镇环境卫生管理所</t>
  </si>
  <si>
    <t>湘31-E0587</t>
  </si>
  <si>
    <t>L2TED25C8EX007057</t>
  </si>
  <si>
    <t>毛  化</t>
  </si>
  <si>
    <t>湘31-B1941</t>
  </si>
  <si>
    <t>L2TED25C8DX006937</t>
  </si>
  <si>
    <t>湘31-B2006</t>
  </si>
  <si>
    <t>L2TED25C8EX007240</t>
  </si>
  <si>
    <t>CB049E00070</t>
  </si>
  <si>
    <t>何友良</t>
  </si>
  <si>
    <t>湘31-B2098</t>
  </si>
  <si>
    <t>L2TED25C8FX008103</t>
  </si>
  <si>
    <t>CB220F00631</t>
  </si>
  <si>
    <t>梁永苍</t>
  </si>
  <si>
    <t>湘31-B1618</t>
  </si>
  <si>
    <t>杨云彪</t>
  </si>
  <si>
    <t>湘31-B1672</t>
  </si>
  <si>
    <t>龙海周</t>
  </si>
  <si>
    <t>湘31-B1745</t>
  </si>
  <si>
    <t>龙文良</t>
  </si>
  <si>
    <t>湘31-B1821</t>
  </si>
  <si>
    <t>L2TED25C8DX006521</t>
  </si>
  <si>
    <t>田  琼</t>
  </si>
  <si>
    <t>湘31-B1826</t>
  </si>
  <si>
    <t>CB009D00002</t>
  </si>
  <si>
    <t>吴代坤</t>
  </si>
  <si>
    <t>湘31-B1906</t>
  </si>
  <si>
    <t>L2TED25C8DX006743</t>
  </si>
  <si>
    <t>龙生友</t>
  </si>
  <si>
    <t>湘31-B1918</t>
  </si>
  <si>
    <t>L2TED25C8DX006811</t>
  </si>
  <si>
    <t>CB049D00320</t>
  </si>
  <si>
    <t>吴金五</t>
  </si>
  <si>
    <t>湘31-B1926</t>
  </si>
  <si>
    <t>L2TED25C8EX007011</t>
  </si>
  <si>
    <t>吴明清</t>
  </si>
  <si>
    <t>湘31-B1931</t>
  </si>
  <si>
    <t>L2TED25C8EX007032</t>
  </si>
  <si>
    <t>湘31-B1933</t>
  </si>
  <si>
    <t>L2TED25C8DX006910</t>
  </si>
  <si>
    <t>龙晓建</t>
  </si>
  <si>
    <t>湘31-B1935</t>
  </si>
  <si>
    <t>L2TED25C8EX007015</t>
  </si>
  <si>
    <t>周德佑</t>
  </si>
  <si>
    <t>湘31-C2756</t>
  </si>
  <si>
    <t>张良财</t>
  </si>
  <si>
    <t>湘31-C2241</t>
  </si>
  <si>
    <t>L2TED25C69X004153</t>
  </si>
  <si>
    <t>湘31-C2761</t>
  </si>
  <si>
    <t>周配林</t>
  </si>
  <si>
    <t>湘31-C3041</t>
  </si>
  <si>
    <t>L2TED25C8DX006556</t>
  </si>
  <si>
    <t>张代军</t>
  </si>
  <si>
    <t>湘31－Ｇ0586</t>
  </si>
  <si>
    <t>宗南－280Ｔ</t>
  </si>
  <si>
    <t>湘31－Ｇ0527</t>
  </si>
  <si>
    <t>Ｌ2ＴＥＤ25Ｃ79Ｘ004064</t>
  </si>
  <si>
    <t>黄松林</t>
  </si>
  <si>
    <t>湘31-D3252</t>
  </si>
  <si>
    <t>王中辉</t>
  </si>
  <si>
    <t>湘31-D3343</t>
  </si>
  <si>
    <t>L2TED25C8FX007582</t>
  </si>
  <si>
    <t>李贵军</t>
  </si>
  <si>
    <t>湘31-D1788</t>
  </si>
  <si>
    <t>高梁俊</t>
  </si>
  <si>
    <t>湘31A0030</t>
  </si>
  <si>
    <t>CB073800003</t>
  </si>
  <si>
    <t>宗南300T</t>
  </si>
  <si>
    <t>田茂新</t>
  </si>
  <si>
    <t>湘31A0025</t>
  </si>
  <si>
    <t>CB098700283</t>
  </si>
  <si>
    <t>段贤伍</t>
  </si>
  <si>
    <t>湘31A0020</t>
  </si>
  <si>
    <t>CB073800049</t>
  </si>
  <si>
    <t>陈清志</t>
  </si>
  <si>
    <t>湘31A0360</t>
  </si>
  <si>
    <t>CB073800121</t>
  </si>
  <si>
    <t>李代方</t>
  </si>
  <si>
    <t>湘31A0361</t>
  </si>
  <si>
    <t>CB073800108</t>
  </si>
  <si>
    <t>张  彪</t>
  </si>
  <si>
    <t>湘31A0363</t>
  </si>
  <si>
    <t>CB098700104</t>
  </si>
  <si>
    <t>吴新合</t>
  </si>
  <si>
    <t>湘31A0390</t>
  </si>
  <si>
    <t>CB098700134</t>
  </si>
  <si>
    <t>田荣生</t>
  </si>
  <si>
    <t>湘31A0396</t>
  </si>
  <si>
    <t>符金宏</t>
  </si>
  <si>
    <t>湘31A0093</t>
  </si>
  <si>
    <t>吴元珍</t>
  </si>
  <si>
    <t>湘31A0005</t>
  </si>
  <si>
    <t>CB098800005</t>
  </si>
  <si>
    <t>马上社</t>
  </si>
  <si>
    <t>湘31A0416</t>
  </si>
  <si>
    <t>张明滔</t>
  </si>
  <si>
    <t>湘31A0072</t>
  </si>
  <si>
    <t>CB07380079</t>
  </si>
  <si>
    <t>肖龙冉</t>
  </si>
  <si>
    <t>湘31A1555</t>
  </si>
  <si>
    <t>25C1A005378</t>
  </si>
  <si>
    <t>刘噙国</t>
  </si>
  <si>
    <t>湘31A1661</t>
  </si>
  <si>
    <t>X005531</t>
  </si>
  <si>
    <t>杨成洪</t>
  </si>
  <si>
    <t>湘31A0971</t>
  </si>
  <si>
    <t>公路局</t>
  </si>
  <si>
    <t>湘31A0999</t>
  </si>
  <si>
    <t>湘31A1018</t>
  </si>
  <si>
    <t>王宗生</t>
  </si>
  <si>
    <t>湘31A1629</t>
  </si>
  <si>
    <t>L2TED25C8DX005479</t>
  </si>
  <si>
    <t>石达轩</t>
  </si>
  <si>
    <t>湘31A1630</t>
  </si>
  <si>
    <t>L2TED25C8DX005480</t>
  </si>
  <si>
    <t>张明齐</t>
  </si>
  <si>
    <t>湘31A0287</t>
  </si>
  <si>
    <t>龙明富</t>
  </si>
  <si>
    <t>湘31A0160</t>
  </si>
  <si>
    <t>CB049600052</t>
  </si>
  <si>
    <t>田晒玉</t>
  </si>
  <si>
    <t>湘31A0236</t>
  </si>
  <si>
    <t>杨红提</t>
  </si>
  <si>
    <t>湘31A0240</t>
  </si>
  <si>
    <t>刘祖平</t>
  </si>
  <si>
    <t>湘31A0627</t>
  </si>
  <si>
    <t>CB098700170</t>
  </si>
  <si>
    <t>龙林昌</t>
  </si>
  <si>
    <t>湘31A0652</t>
  </si>
  <si>
    <t>龙清玉</t>
  </si>
  <si>
    <t>湘31A0653</t>
  </si>
  <si>
    <t>刘云长</t>
  </si>
  <si>
    <t>湘31A0581</t>
  </si>
  <si>
    <t>田金明</t>
  </si>
  <si>
    <t>湘31A0821</t>
  </si>
  <si>
    <t>冯楠鑫</t>
  </si>
  <si>
    <t>湘31A0829</t>
  </si>
  <si>
    <t>CB073900187</t>
  </si>
  <si>
    <t>陈永久</t>
  </si>
  <si>
    <t>湘31A0830</t>
  </si>
  <si>
    <t>湘31A0850</t>
  </si>
  <si>
    <t>CB72900067</t>
  </si>
  <si>
    <t>陈朝明</t>
  </si>
  <si>
    <t>湘31A0851</t>
  </si>
  <si>
    <t>田凤刚</t>
  </si>
  <si>
    <t>湘31A0893</t>
  </si>
  <si>
    <t>湘31A0412</t>
  </si>
  <si>
    <t>湘31A0415</t>
  </si>
  <si>
    <t>王祖敏</t>
  </si>
  <si>
    <t>湘31A0418</t>
  </si>
  <si>
    <t>麻云求</t>
  </si>
  <si>
    <t>湘31A0419</t>
  </si>
  <si>
    <t>CB073800062</t>
  </si>
  <si>
    <t>张昌莲</t>
  </si>
  <si>
    <t>湘31A0428</t>
  </si>
  <si>
    <t>CB073800064</t>
  </si>
  <si>
    <t>洪金国</t>
  </si>
  <si>
    <t>湘31A0429</t>
  </si>
  <si>
    <t>杨明军</t>
  </si>
  <si>
    <t>湘31A0430</t>
  </si>
  <si>
    <t>秧代美</t>
  </si>
  <si>
    <t>湘31A0431</t>
  </si>
  <si>
    <t>湘31A0432</t>
  </si>
  <si>
    <t>CB072800013</t>
  </si>
  <si>
    <t>宋小东</t>
  </si>
  <si>
    <t>湘31A0433</t>
  </si>
  <si>
    <t>CB073800095</t>
  </si>
  <si>
    <t>谢晓飞</t>
  </si>
  <si>
    <t>湘31A0900</t>
  </si>
  <si>
    <t>蔡传平</t>
  </si>
  <si>
    <t>湘31A0868</t>
  </si>
  <si>
    <t>CB073700111</t>
  </si>
  <si>
    <t>陈高丰</t>
  </si>
  <si>
    <t>湘31A0882</t>
  </si>
  <si>
    <t>张文丰</t>
  </si>
  <si>
    <t>湘31A0888</t>
  </si>
  <si>
    <t>0902411A</t>
  </si>
  <si>
    <t>田本林</t>
  </si>
  <si>
    <t>湘31A0853</t>
  </si>
  <si>
    <t>李远洋</t>
  </si>
  <si>
    <t>湘31A0668</t>
  </si>
  <si>
    <t>CB072820047</t>
  </si>
  <si>
    <t>何秀林</t>
  </si>
  <si>
    <t>湘31A0706</t>
  </si>
  <si>
    <t>X000230</t>
  </si>
  <si>
    <t>CB073800148</t>
  </si>
  <si>
    <t>周帮建</t>
  </si>
  <si>
    <t>湘31A0700</t>
  </si>
  <si>
    <t>CB072800044</t>
  </si>
  <si>
    <t>任明刚</t>
  </si>
  <si>
    <t>湘31A0693</t>
  </si>
  <si>
    <t>冉建国</t>
  </si>
  <si>
    <t>湘31A0692</t>
  </si>
  <si>
    <t>CB073900006</t>
  </si>
  <si>
    <t>李国章</t>
  </si>
  <si>
    <t>湘31A0689</t>
  </si>
  <si>
    <t>X000407</t>
  </si>
  <si>
    <t>张  涛</t>
  </si>
  <si>
    <t>湘31A0678</t>
  </si>
  <si>
    <t>周光举</t>
  </si>
  <si>
    <t>湘31A0708</t>
  </si>
  <si>
    <t>X000240</t>
  </si>
  <si>
    <t>CB073800158</t>
  </si>
  <si>
    <t>张万学</t>
  </si>
  <si>
    <t>湘31A0709</t>
  </si>
  <si>
    <t>X000692</t>
  </si>
  <si>
    <t>0809732A</t>
  </si>
  <si>
    <t>谈会俊</t>
  </si>
  <si>
    <t>湘31A0710</t>
  </si>
  <si>
    <t>CB073900012</t>
  </si>
  <si>
    <t>周作江</t>
  </si>
  <si>
    <t>湘31A0729</t>
  </si>
  <si>
    <t>CB073900053</t>
  </si>
  <si>
    <t>杨  洲</t>
  </si>
  <si>
    <t>湘31A0730</t>
  </si>
  <si>
    <t>CB073800183</t>
  </si>
  <si>
    <t>杨  平</t>
  </si>
  <si>
    <t>湘31A0732</t>
  </si>
  <si>
    <t>姚庆双</t>
  </si>
  <si>
    <t>湘31A0733</t>
  </si>
  <si>
    <t>CB073900057</t>
  </si>
  <si>
    <t>肖书江</t>
  </si>
  <si>
    <t>湘31A0748</t>
  </si>
  <si>
    <t>CB073900106</t>
  </si>
  <si>
    <t>聂志明</t>
  </si>
  <si>
    <t>湘31A0726</t>
  </si>
  <si>
    <t>CB073900063</t>
  </si>
  <si>
    <t>冉茂涛</t>
  </si>
  <si>
    <t>湘31A1206</t>
  </si>
  <si>
    <t>L2TED25C4AX004267</t>
  </si>
  <si>
    <t>CB456900054</t>
  </si>
  <si>
    <t>刘祖超</t>
  </si>
  <si>
    <t>湘31A1213</t>
  </si>
  <si>
    <t>L2TED25C8AX000232</t>
  </si>
  <si>
    <t>CB456900063</t>
  </si>
  <si>
    <t>何连兵</t>
  </si>
  <si>
    <t>湘31A1218</t>
  </si>
  <si>
    <t>L2TED25C8AX004207</t>
  </si>
  <si>
    <t>CB456900053</t>
  </si>
  <si>
    <t>吴光席</t>
  </si>
  <si>
    <t>湘31A1226</t>
  </si>
  <si>
    <t>宋友军</t>
  </si>
  <si>
    <t>湘31A1227</t>
  </si>
  <si>
    <t>L2TED25C1AX005148</t>
  </si>
  <si>
    <t>唐大海</t>
  </si>
  <si>
    <t>湘31A1232</t>
  </si>
  <si>
    <t>L2TED25C9AX003415</t>
  </si>
  <si>
    <t>甘立鑫</t>
  </si>
  <si>
    <t>湘31A1237</t>
  </si>
  <si>
    <t>L2TED25C2AX005434</t>
  </si>
  <si>
    <t>CB073A00075</t>
  </si>
  <si>
    <t>黄茂全</t>
  </si>
  <si>
    <t>湘31A1242</t>
  </si>
  <si>
    <t>L2TED25C69X004055</t>
  </si>
  <si>
    <t>CB073900366</t>
  </si>
  <si>
    <t>宋世兴</t>
  </si>
  <si>
    <t>湘31A1243</t>
  </si>
  <si>
    <t>L2TED25CXAX004743</t>
  </si>
  <si>
    <t>陈  俊</t>
  </si>
  <si>
    <t>湘31A1250</t>
  </si>
  <si>
    <t>唐清绪</t>
  </si>
  <si>
    <t>湘31A1251</t>
  </si>
  <si>
    <t>L2TED25C1AX005215</t>
  </si>
  <si>
    <t>王寿祥</t>
  </si>
  <si>
    <t>湘31A1259</t>
  </si>
  <si>
    <t>L2TED25C39X003798</t>
  </si>
  <si>
    <t>湘31A1267</t>
  </si>
  <si>
    <t>L2TED25C49X001283</t>
  </si>
  <si>
    <t>CB072900055</t>
  </si>
  <si>
    <t>湘31A1277</t>
  </si>
  <si>
    <t>张贵才</t>
  </si>
  <si>
    <t>湘31A1656</t>
  </si>
  <si>
    <t>L2TED25C3AX005503</t>
  </si>
  <si>
    <t>张路林</t>
  </si>
  <si>
    <t>湘31A1658</t>
  </si>
  <si>
    <t>L2TED25C7AX005505</t>
  </si>
  <si>
    <t>刘  勇</t>
  </si>
  <si>
    <t>湘31A1659</t>
  </si>
  <si>
    <t>L2TED25C9AX005506</t>
  </si>
  <si>
    <t>张和平</t>
  </si>
  <si>
    <t>湘31A1668</t>
  </si>
  <si>
    <t>L2TED25C8AX005261</t>
  </si>
  <si>
    <t>计  长</t>
  </si>
  <si>
    <t>湘31A1669</t>
  </si>
  <si>
    <t>L2TED25C6AX005260</t>
  </si>
  <si>
    <t>梁昌均</t>
  </si>
  <si>
    <t>湘31A1647</t>
  </si>
  <si>
    <t>L2TED25C9AX005495</t>
  </si>
  <si>
    <t>谭家海</t>
  </si>
  <si>
    <t>湘31A1648</t>
  </si>
  <si>
    <t>L2TED25C0AX005496</t>
  </si>
  <si>
    <t>杨  府</t>
  </si>
  <si>
    <t>湘31A1649</t>
  </si>
  <si>
    <t>L2TED25C2AX005497</t>
  </si>
  <si>
    <t>何爱江</t>
  </si>
  <si>
    <t>湘31A1650</t>
  </si>
  <si>
    <t>L2TED25C4AX005498</t>
  </si>
  <si>
    <t>向宏学</t>
  </si>
  <si>
    <t>湘31A1652</t>
  </si>
  <si>
    <t>L2TED25C8AX005500</t>
  </si>
  <si>
    <t>向前进</t>
  </si>
  <si>
    <t>湘31A1653</t>
  </si>
  <si>
    <t>L2TED25CXAX005501</t>
  </si>
  <si>
    <t>瞿绍富</t>
  </si>
  <si>
    <t>湘31A1655</t>
  </si>
  <si>
    <t>L2TED25C1AX005502</t>
  </si>
  <si>
    <t>罗传友</t>
  </si>
  <si>
    <t>湘31A1631</t>
  </si>
  <si>
    <t>L2TED25C3AX005481</t>
  </si>
  <si>
    <t>张国平</t>
  </si>
  <si>
    <t>湘31A1635</t>
  </si>
  <si>
    <t>L2TED25C9AX005484</t>
  </si>
  <si>
    <t>陈福友</t>
  </si>
  <si>
    <t>湘31A1640</t>
  </si>
  <si>
    <t>L2TED25C8AX005489</t>
  </si>
  <si>
    <t>肖长林</t>
  </si>
  <si>
    <t>湘31A1641</t>
  </si>
  <si>
    <t>L2TED25C0AX005490</t>
  </si>
  <si>
    <t>唐  戊</t>
  </si>
  <si>
    <t>湘31A1643</t>
  </si>
  <si>
    <t>L2TED25C3AX005492</t>
  </si>
  <si>
    <t>石江彦</t>
  </si>
  <si>
    <t>湘31A1609</t>
  </si>
  <si>
    <t>L2TED25C1AX005294</t>
  </si>
  <si>
    <t>CB073B30044</t>
  </si>
  <si>
    <t>杨秀斌</t>
  </si>
  <si>
    <t>湘31A1455</t>
  </si>
  <si>
    <t>L2TED25C1AX005367</t>
  </si>
  <si>
    <t>李延军</t>
  </si>
  <si>
    <t>湘31A1456</t>
  </si>
  <si>
    <t>L2TED25C1AX005365</t>
  </si>
  <si>
    <t>湘31A1100</t>
  </si>
  <si>
    <t>宗南-300T</t>
  </si>
  <si>
    <t>候开强</t>
  </si>
  <si>
    <t>湘31A1101</t>
  </si>
  <si>
    <t>L2TED25C7AX004179</t>
  </si>
  <si>
    <t>CB456900064</t>
  </si>
  <si>
    <t>蔡  奎</t>
  </si>
  <si>
    <t>湘31A1011</t>
  </si>
  <si>
    <t>向民进</t>
  </si>
  <si>
    <t>湘31A1043</t>
  </si>
  <si>
    <t>颜克明</t>
  </si>
  <si>
    <t>湘31A1276</t>
  </si>
  <si>
    <t>L2TED25C69x002905</t>
  </si>
  <si>
    <t>CB073900335</t>
  </si>
  <si>
    <t>罗贤湖</t>
  </si>
  <si>
    <t>湘31-H0018</t>
  </si>
  <si>
    <t>DL609733</t>
  </si>
  <si>
    <t>向邦武</t>
  </si>
  <si>
    <t>湘31-H0041</t>
  </si>
  <si>
    <t>王本忠</t>
  </si>
  <si>
    <t>湘31-H0043</t>
  </si>
  <si>
    <t>湘31-H0046</t>
  </si>
  <si>
    <t>张吉龙</t>
  </si>
  <si>
    <t>湘31-H0055</t>
  </si>
  <si>
    <t>Y5030069Z</t>
  </si>
  <si>
    <t>张时美</t>
  </si>
  <si>
    <t>湘31-H0056</t>
  </si>
  <si>
    <t>CB073700074</t>
  </si>
  <si>
    <t>张吉海</t>
  </si>
  <si>
    <t>湘31-H0106</t>
  </si>
  <si>
    <t>湘31-H0112</t>
  </si>
  <si>
    <t>彭喜林</t>
  </si>
  <si>
    <t>湘31-H0152</t>
  </si>
  <si>
    <t>孔凡好</t>
  </si>
  <si>
    <t>湘31-H0170</t>
  </si>
  <si>
    <t>王绍友</t>
  </si>
  <si>
    <t>湘31-H0198</t>
  </si>
  <si>
    <t>龙  华</t>
  </si>
  <si>
    <t>湘31-H0220</t>
  </si>
  <si>
    <t>向云爱</t>
  </si>
  <si>
    <t>湘31-H0287</t>
  </si>
  <si>
    <t>罗征兵</t>
  </si>
  <si>
    <t>湘31-H0418</t>
  </si>
  <si>
    <t>湘31-E0288</t>
  </si>
  <si>
    <t>070404631A</t>
  </si>
  <si>
    <t>向  峰</t>
  </si>
  <si>
    <t>湘31-E0286</t>
  </si>
  <si>
    <t>向仁富</t>
  </si>
  <si>
    <t>湘31-E0103</t>
  </si>
  <si>
    <t>cb098700198</t>
  </si>
  <si>
    <t>梁民聪</t>
  </si>
  <si>
    <t>湘31-E0153</t>
  </si>
  <si>
    <t>刘  荣</t>
  </si>
  <si>
    <t>湘31-E0105</t>
  </si>
  <si>
    <t>CB073600076</t>
  </si>
  <si>
    <t>张仟明</t>
  </si>
  <si>
    <t>湘31-E0171</t>
  </si>
  <si>
    <t>尚自忠</t>
  </si>
  <si>
    <t>湘31-E0187</t>
  </si>
  <si>
    <t>CB07260072</t>
  </si>
  <si>
    <t>彭正双</t>
  </si>
  <si>
    <t>湘31-E0181</t>
  </si>
  <si>
    <t>向太勇</t>
  </si>
  <si>
    <t>湘31-E0092</t>
  </si>
  <si>
    <t>田如新</t>
  </si>
  <si>
    <t>湘31-E0195</t>
  </si>
  <si>
    <t>尚民学</t>
  </si>
  <si>
    <t>湘31-E0183</t>
  </si>
  <si>
    <t>刘  银</t>
  </si>
  <si>
    <t>湘31-E0157</t>
  </si>
  <si>
    <t>CB049600040</t>
  </si>
  <si>
    <t>吴天池</t>
  </si>
  <si>
    <t>湘31-E0326</t>
  </si>
  <si>
    <t>田富春</t>
  </si>
  <si>
    <t>湘31-E0325</t>
  </si>
  <si>
    <t>CB098600055</t>
  </si>
  <si>
    <t>屈云志</t>
  </si>
  <si>
    <t>湘31-E0228</t>
  </si>
  <si>
    <t>CB073700151</t>
  </si>
  <si>
    <t>杨  虹</t>
  </si>
  <si>
    <t>湘31-E0298</t>
  </si>
  <si>
    <t>CB73900169</t>
  </si>
  <si>
    <t>杨志栋</t>
  </si>
  <si>
    <t>湘31-B0006</t>
  </si>
  <si>
    <t>吴洪军</t>
  </si>
  <si>
    <t>湘31-B0008</t>
  </si>
  <si>
    <t>任真付</t>
  </si>
  <si>
    <t>湘31-B0002</t>
  </si>
  <si>
    <t>杨久武</t>
  </si>
  <si>
    <t>湘31-B0010</t>
  </si>
  <si>
    <t>CB073800043</t>
  </si>
  <si>
    <t>邓海军</t>
  </si>
  <si>
    <t>湘31-B0020</t>
  </si>
  <si>
    <t>CB098700177</t>
  </si>
  <si>
    <t>吴传文</t>
  </si>
  <si>
    <t>湘31-B0139</t>
  </si>
  <si>
    <t>谭永忠</t>
  </si>
  <si>
    <t>湘31-B0067</t>
  </si>
  <si>
    <t>CB009A00001</t>
  </si>
  <si>
    <t>沈正方</t>
  </si>
  <si>
    <t>湘31-B0110</t>
  </si>
  <si>
    <t>吴先文</t>
  </si>
  <si>
    <t>湘31-B0103</t>
  </si>
  <si>
    <t>段喜平</t>
  </si>
  <si>
    <t>湘31-B0030</t>
  </si>
  <si>
    <t>滕代华</t>
  </si>
  <si>
    <t>湘31-B0039</t>
  </si>
  <si>
    <t>杨秀军</t>
  </si>
  <si>
    <t>湘31-B0055</t>
  </si>
  <si>
    <t>田开树</t>
  </si>
  <si>
    <t>湘31-B0063</t>
  </si>
  <si>
    <t>吴正宣</t>
  </si>
  <si>
    <t>湘31-B0075</t>
  </si>
  <si>
    <t>满小松</t>
  </si>
  <si>
    <t>湘31-B0106</t>
  </si>
  <si>
    <t>CB098700183</t>
  </si>
  <si>
    <t>石和均</t>
  </si>
  <si>
    <t>湘31-B0137</t>
  </si>
  <si>
    <t>杨秀中</t>
  </si>
  <si>
    <t>湘31-B0143</t>
  </si>
  <si>
    <t>CB073700001</t>
  </si>
  <si>
    <t>龙贵新</t>
  </si>
  <si>
    <t>湘31-B0148</t>
  </si>
  <si>
    <t>吴平中</t>
  </si>
  <si>
    <t>湘31-B0161</t>
  </si>
  <si>
    <t>湘31-B0097</t>
  </si>
  <si>
    <t>侯水平</t>
  </si>
  <si>
    <t>湘31-B0185</t>
  </si>
  <si>
    <t>石金宜</t>
  </si>
  <si>
    <t>湘31-B0193</t>
  </si>
  <si>
    <t>田平均</t>
  </si>
  <si>
    <t>湘31-B0196</t>
  </si>
  <si>
    <t>龙东海</t>
  </si>
  <si>
    <t>湘31-B0200</t>
  </si>
  <si>
    <t>龙成国</t>
  </si>
  <si>
    <t>湘31-B0215</t>
  </si>
  <si>
    <t>黄建华</t>
  </si>
  <si>
    <t>湘31-B0221</t>
  </si>
  <si>
    <t>陈孟武</t>
  </si>
  <si>
    <t>湘31-B0253</t>
  </si>
  <si>
    <t>杨  舟</t>
  </si>
  <si>
    <t>湘31-B0271</t>
  </si>
  <si>
    <t>江友武</t>
  </si>
  <si>
    <t>湘31-B0277</t>
  </si>
  <si>
    <t>宋  军</t>
  </si>
  <si>
    <t>湘31-B0291</t>
  </si>
  <si>
    <t>湘31-B0358</t>
  </si>
  <si>
    <t>CB098700039</t>
  </si>
  <si>
    <t>湘31-B0346</t>
  </si>
  <si>
    <t>田世喜</t>
  </si>
  <si>
    <t>湘31-B0329</t>
  </si>
  <si>
    <t>CB073700155</t>
  </si>
  <si>
    <t>杨胜平</t>
  </si>
  <si>
    <t>湘31-B0339</t>
  </si>
  <si>
    <t>CB072600092</t>
  </si>
  <si>
    <t>湘31-B0301</t>
  </si>
  <si>
    <t>湘31-B0349</t>
  </si>
  <si>
    <t>CB073700138</t>
  </si>
  <si>
    <t>龙书合</t>
  </si>
  <si>
    <t>湘31-B0352</t>
  </si>
  <si>
    <t>龙文长</t>
  </si>
  <si>
    <t>湘31-B0370</t>
  </si>
  <si>
    <t>CB006500102</t>
  </si>
  <si>
    <t>龙作杰</t>
  </si>
  <si>
    <t>湘31-B0359</t>
  </si>
  <si>
    <t>龙文鹏</t>
  </si>
  <si>
    <t>湘31-B0451</t>
  </si>
  <si>
    <t>CB073700133</t>
  </si>
  <si>
    <t>吴金安</t>
  </si>
  <si>
    <t>湘31-B0411</t>
  </si>
  <si>
    <t>0609451A</t>
  </si>
  <si>
    <t>田茂兵</t>
  </si>
  <si>
    <t>湘31-B0417</t>
  </si>
  <si>
    <t>吴岩刚</t>
  </si>
  <si>
    <t>湘31-B0487</t>
  </si>
  <si>
    <t>0516155A</t>
  </si>
  <si>
    <t>伍明清</t>
  </si>
  <si>
    <t>湘31-B0288</t>
  </si>
  <si>
    <t>蒋志松</t>
  </si>
  <si>
    <t>湘31-B0493</t>
  </si>
  <si>
    <t>CB098600100</t>
  </si>
  <si>
    <t>吴兴国</t>
  </si>
  <si>
    <t>湘31-B0501</t>
  </si>
  <si>
    <t>田儒军</t>
  </si>
  <si>
    <t>湘31-B0222</t>
  </si>
  <si>
    <t>湘31-B0507</t>
  </si>
  <si>
    <t>CB098700102</t>
  </si>
  <si>
    <t>龙成久</t>
  </si>
  <si>
    <t>湘31-B0513</t>
  </si>
  <si>
    <t>吴金平</t>
  </si>
  <si>
    <t>湘31-B0567</t>
  </si>
  <si>
    <t>CB073700016</t>
  </si>
  <si>
    <t>龙先金</t>
  </si>
  <si>
    <t>湘31-B0578</t>
  </si>
  <si>
    <t>CB006500104</t>
  </si>
  <si>
    <t>吴金革</t>
  </si>
  <si>
    <t>湘31-B0580</t>
  </si>
  <si>
    <t>CB072600023</t>
  </si>
  <si>
    <t>廖光华</t>
  </si>
  <si>
    <t>湘31-B0625</t>
  </si>
  <si>
    <t>CB098700049</t>
  </si>
  <si>
    <t>杨  生</t>
  </si>
  <si>
    <t>湘31-B0627</t>
  </si>
  <si>
    <t>王子顺</t>
  </si>
  <si>
    <t>湘31-B0568</t>
  </si>
  <si>
    <t>杨吉辉</t>
  </si>
  <si>
    <t>湘31-B0577</t>
  </si>
  <si>
    <t>刘昌群</t>
  </si>
  <si>
    <t>湘31-B0705</t>
  </si>
  <si>
    <t>CB073600082</t>
  </si>
  <si>
    <t>肖前兴</t>
  </si>
  <si>
    <t>湘31-B0726</t>
  </si>
  <si>
    <t>吴米俊</t>
  </si>
  <si>
    <t>湘31-B0776</t>
  </si>
  <si>
    <t>吴茂昌</t>
  </si>
  <si>
    <t>湘31-B0775</t>
  </si>
  <si>
    <t>CB098700118</t>
  </si>
  <si>
    <t>韩国志</t>
  </si>
  <si>
    <t>湘31-B0805</t>
  </si>
  <si>
    <t>CB073700010</t>
  </si>
  <si>
    <t>滕久鹏</t>
  </si>
  <si>
    <t>湘31-B0810</t>
  </si>
  <si>
    <t>CB073700003</t>
  </si>
  <si>
    <t>杨政杰</t>
  </si>
  <si>
    <t>湘31-B0543</t>
  </si>
  <si>
    <t>CB073800091</t>
  </si>
  <si>
    <t>李代兵</t>
  </si>
  <si>
    <t>湘31-B0610</t>
  </si>
  <si>
    <t>欧昌送</t>
  </si>
  <si>
    <t>湘31-B0747</t>
  </si>
  <si>
    <t>龙宁金</t>
  </si>
  <si>
    <t>湘31-B0668</t>
  </si>
  <si>
    <t>吴培生</t>
  </si>
  <si>
    <t>湘31-B0762</t>
  </si>
  <si>
    <t>刘  积</t>
  </si>
  <si>
    <t>湘31-B0769</t>
  </si>
  <si>
    <t>CB098600090</t>
  </si>
  <si>
    <t>龙贤兵</t>
  </si>
  <si>
    <t>湘31-B0763</t>
  </si>
  <si>
    <t>王  春</t>
  </si>
  <si>
    <t>湘31-B0796</t>
  </si>
  <si>
    <t>秦先勇</t>
  </si>
  <si>
    <t>湘31-B0745</t>
  </si>
  <si>
    <t>吴科珍</t>
  </si>
  <si>
    <t>湘31-B0748</t>
  </si>
  <si>
    <t>CB072600049</t>
  </si>
  <si>
    <t>梁金先</t>
  </si>
  <si>
    <t>湘31-B0785</t>
  </si>
  <si>
    <t>吴启文</t>
  </si>
  <si>
    <t>湘31-B0867</t>
  </si>
  <si>
    <t>包燕和</t>
  </si>
  <si>
    <t>湘31-B0711</t>
  </si>
  <si>
    <t>CB073700097</t>
  </si>
  <si>
    <t>田茂吉</t>
  </si>
  <si>
    <t>湘31-B0832</t>
  </si>
  <si>
    <t>CB072600045</t>
  </si>
  <si>
    <t>龙显和</t>
  </si>
  <si>
    <t>湘31-B0857</t>
  </si>
  <si>
    <t>龙廷红</t>
  </si>
  <si>
    <t>湘31-B0569</t>
  </si>
  <si>
    <t>胡贵山</t>
  </si>
  <si>
    <t>湘31-B0880</t>
  </si>
  <si>
    <t>胡尚海</t>
  </si>
  <si>
    <t>湘31-B0827</t>
  </si>
  <si>
    <t>吴桥生</t>
  </si>
  <si>
    <t>湘31-B0890</t>
  </si>
  <si>
    <t>张爱贵</t>
  </si>
  <si>
    <t>湘31-B0851</t>
  </si>
  <si>
    <t>滕  平</t>
  </si>
  <si>
    <t>湘31-B0895</t>
  </si>
  <si>
    <t>湘31-B0955</t>
  </si>
  <si>
    <t>龙成海</t>
  </si>
  <si>
    <t>湘31-B0952</t>
  </si>
  <si>
    <t>CB098600084</t>
  </si>
  <si>
    <t>唐忠先</t>
  </si>
  <si>
    <t>湘31-B0902</t>
  </si>
  <si>
    <t>龙强飞</t>
  </si>
  <si>
    <t>湘31-B0280</t>
  </si>
  <si>
    <t>CB098700030</t>
  </si>
  <si>
    <t>吴  东</t>
  </si>
  <si>
    <t>湘31-B0925</t>
  </si>
  <si>
    <t>湘31-B0685</t>
  </si>
  <si>
    <t>湘31-B0951</t>
  </si>
  <si>
    <t>熊启华</t>
  </si>
  <si>
    <t>湘31-B1228</t>
  </si>
  <si>
    <t>CB098700021</t>
  </si>
  <si>
    <t>湘31-B1223</t>
  </si>
  <si>
    <t>CB073900369</t>
  </si>
  <si>
    <t>县农业机械化学校</t>
  </si>
  <si>
    <t>湘31-B0979</t>
  </si>
  <si>
    <t>湘31-B1225</t>
  </si>
  <si>
    <t>湘31-B1210</t>
  </si>
  <si>
    <t>CB073900230</t>
  </si>
  <si>
    <t>姚秀文</t>
  </si>
  <si>
    <t>湘31-B1130</t>
  </si>
  <si>
    <t>L2TED25C89X004008</t>
  </si>
  <si>
    <t>CB073900365</t>
  </si>
  <si>
    <t>吴建可</t>
  </si>
  <si>
    <t>湘31-B0950</t>
  </si>
  <si>
    <t>CB073800124</t>
  </si>
  <si>
    <t>曾  慧</t>
  </si>
  <si>
    <t>湘31-B0898</t>
  </si>
  <si>
    <t>柳  军</t>
  </si>
  <si>
    <t>湘31-B0991</t>
  </si>
  <si>
    <t>龙明桥</t>
  </si>
  <si>
    <t>湘31-B0749</t>
  </si>
  <si>
    <t>湘31-B0908</t>
  </si>
  <si>
    <t>杨江华</t>
  </si>
  <si>
    <t>湘31-B1005</t>
  </si>
  <si>
    <t>王  建</t>
  </si>
  <si>
    <t>湘31-B1017</t>
  </si>
  <si>
    <t>石平成</t>
  </si>
  <si>
    <t>湘31-B1026</t>
  </si>
  <si>
    <t>吴书金</t>
  </si>
  <si>
    <t>湘31-B0967</t>
  </si>
  <si>
    <t>CB072800001</t>
  </si>
  <si>
    <t>吴正红</t>
  </si>
  <si>
    <t>湘31-B1011</t>
  </si>
  <si>
    <t>CB072800018</t>
  </si>
  <si>
    <t>吴江华</t>
  </si>
  <si>
    <t>湘31-B1025</t>
  </si>
  <si>
    <t>吴先茂</t>
  </si>
  <si>
    <t>湘31-B1035</t>
  </si>
  <si>
    <t>湘31-B1053</t>
  </si>
  <si>
    <t>CB072800042</t>
  </si>
  <si>
    <t>唐安银</t>
  </si>
  <si>
    <t>湘31-B1055</t>
  </si>
  <si>
    <t>CB073900123</t>
  </si>
  <si>
    <t>龙书廷</t>
  </si>
  <si>
    <t>湘31-B1060</t>
  </si>
  <si>
    <t>黄良清</t>
  </si>
  <si>
    <t>湘31-B1059</t>
  </si>
  <si>
    <t>CB073800077</t>
  </si>
  <si>
    <t>代祥凯</t>
  </si>
  <si>
    <t>湘31-B1057</t>
  </si>
  <si>
    <t>王永刚</t>
  </si>
  <si>
    <t>湘31-B1095</t>
  </si>
  <si>
    <t>CB073900236</t>
  </si>
  <si>
    <t>湘31-B1106</t>
  </si>
  <si>
    <t>CB073900206</t>
  </si>
  <si>
    <t>徐家顺</t>
  </si>
  <si>
    <t>湘31-B1067</t>
  </si>
  <si>
    <t>CB072900049</t>
  </si>
  <si>
    <t>张永贵</t>
  </si>
  <si>
    <t>湘31-B1072</t>
  </si>
  <si>
    <t>CB072900056</t>
  </si>
  <si>
    <t>龙具和</t>
  </si>
  <si>
    <t>湘31-B1101</t>
  </si>
  <si>
    <t>杨秋华</t>
  </si>
  <si>
    <t>湘31-B1107</t>
  </si>
  <si>
    <t>龙海兵</t>
  </si>
  <si>
    <t>湘31-B1158</t>
  </si>
  <si>
    <t>CB073900013</t>
  </si>
  <si>
    <t>杨秀水</t>
  </si>
  <si>
    <t>湘31-B1159</t>
  </si>
  <si>
    <t>CB073900276</t>
  </si>
  <si>
    <t>石国清</t>
  </si>
  <si>
    <t>湘31-B1161</t>
  </si>
  <si>
    <t>CB073900222</t>
  </si>
  <si>
    <t>姚元化</t>
  </si>
  <si>
    <t>湘31-B0342</t>
  </si>
  <si>
    <t>CB098700234</t>
  </si>
  <si>
    <t>黄贵才</t>
  </si>
  <si>
    <t>湘31-B1172</t>
  </si>
  <si>
    <t>0905490A</t>
  </si>
  <si>
    <t>刘  静</t>
  </si>
  <si>
    <t>湘31-B1208</t>
  </si>
  <si>
    <t>湘31-B1160</t>
  </si>
  <si>
    <t>CB073900274</t>
  </si>
  <si>
    <t>麻清亮</t>
  </si>
  <si>
    <t>湘31-B1226</t>
  </si>
  <si>
    <t>L2TED25C59X003737</t>
  </si>
  <si>
    <t>何乔林</t>
  </si>
  <si>
    <t>湘31-B1248</t>
  </si>
  <si>
    <t>2TED23C79X003304</t>
  </si>
  <si>
    <t>邱喜兴</t>
  </si>
  <si>
    <t>湘31-B1395</t>
  </si>
  <si>
    <t>CB073900231</t>
  </si>
  <si>
    <t>张嗣松</t>
  </si>
  <si>
    <t>湘31-B1402</t>
  </si>
  <si>
    <t>CB073900297</t>
  </si>
  <si>
    <t>田世定</t>
  </si>
  <si>
    <t>湘31-B1428</t>
  </si>
  <si>
    <t>邓云珍</t>
  </si>
  <si>
    <t>湘31-C0025</t>
  </si>
  <si>
    <t>Cb073800018</t>
  </si>
  <si>
    <t>周孝文</t>
  </si>
  <si>
    <t>湘31-C0023</t>
  </si>
  <si>
    <t>彭吉银</t>
  </si>
  <si>
    <t>湘31-C0022</t>
  </si>
  <si>
    <t>CB098800007</t>
  </si>
  <si>
    <t>向天富</t>
  </si>
  <si>
    <t>湘31-C0039</t>
  </si>
  <si>
    <t>马桂平</t>
  </si>
  <si>
    <t>湘31-C0038</t>
  </si>
  <si>
    <t>田土春</t>
  </si>
  <si>
    <t>湘31-C0032</t>
  </si>
  <si>
    <t>刘长青</t>
  </si>
  <si>
    <t>湘31-C0031</t>
  </si>
  <si>
    <t>彭兰芳</t>
  </si>
  <si>
    <t>湘31-C0030</t>
  </si>
  <si>
    <t>CB098800006</t>
  </si>
  <si>
    <t>姜光文</t>
  </si>
  <si>
    <t>湘31-C0029</t>
  </si>
  <si>
    <t>湘31-C0028</t>
  </si>
  <si>
    <t>CB98700277</t>
  </si>
  <si>
    <t>湘31-C0046</t>
  </si>
  <si>
    <t>CB098800032</t>
  </si>
  <si>
    <t>湘31-C0049</t>
  </si>
  <si>
    <t>CB098700269</t>
  </si>
  <si>
    <t>田顺双</t>
  </si>
  <si>
    <t>湘31-C0072</t>
  </si>
  <si>
    <t>湘31-C0075</t>
  </si>
  <si>
    <t>CB073800016</t>
  </si>
  <si>
    <t>聂云峰</t>
  </si>
  <si>
    <t>湘31-C0080</t>
  </si>
  <si>
    <t>湘31-C0083</t>
  </si>
  <si>
    <t>CB098700273</t>
  </si>
  <si>
    <t>湘31-C0120</t>
  </si>
  <si>
    <t>CB098800059</t>
  </si>
  <si>
    <t>曾庆政</t>
  </si>
  <si>
    <t>湘31-C0135</t>
  </si>
  <si>
    <t>湘31-C0338</t>
  </si>
  <si>
    <t>湘31-C0345</t>
  </si>
  <si>
    <t>CB098800073</t>
  </si>
  <si>
    <t>湘31-C0138</t>
  </si>
  <si>
    <t>CB098800061</t>
  </si>
  <si>
    <t>湘31-C0128</t>
  </si>
  <si>
    <t>CB073700025</t>
  </si>
  <si>
    <t>湘31-C0123</t>
  </si>
  <si>
    <t>CB098800052</t>
  </si>
  <si>
    <t>湘31-C0122</t>
  </si>
  <si>
    <t>杨定浩</t>
  </si>
  <si>
    <t>湘31-C0119</t>
  </si>
  <si>
    <t>湘31-C0118</t>
  </si>
  <si>
    <t>CB157800013</t>
  </si>
  <si>
    <t>田昌富</t>
  </si>
  <si>
    <t>湘31-C0116</t>
  </si>
  <si>
    <t>湘31-C0112</t>
  </si>
  <si>
    <t>湘31-C0088</t>
  </si>
  <si>
    <t>湘31-C0086</t>
  </si>
  <si>
    <t>湘31-C0115</t>
  </si>
  <si>
    <t>CB073800067</t>
  </si>
  <si>
    <t>王本栋</t>
  </si>
  <si>
    <t>湘31-C0289</t>
  </si>
  <si>
    <t>湘31-C0315</t>
  </si>
  <si>
    <t>CB098800074</t>
  </si>
  <si>
    <t>湘31-C0316</t>
  </si>
  <si>
    <t>湘31-C0329</t>
  </si>
  <si>
    <t>CB098800064</t>
  </si>
  <si>
    <t>湘31-C0132</t>
  </si>
  <si>
    <t>CB098800075</t>
  </si>
  <si>
    <t>湘31-C0078</t>
  </si>
  <si>
    <t>CB098800004</t>
  </si>
  <si>
    <t>湘31-C0130</t>
  </si>
  <si>
    <t>CB098800054</t>
  </si>
  <si>
    <t>湘31-C0308</t>
  </si>
  <si>
    <t>湘31-C0121</t>
  </si>
  <si>
    <t>田万富</t>
  </si>
  <si>
    <t>湘31-C0089</t>
  </si>
  <si>
    <t>CB098800034</t>
  </si>
  <si>
    <t>冉茂平</t>
  </si>
  <si>
    <t>湘31-C0061</t>
  </si>
  <si>
    <t>CB098700019</t>
  </si>
  <si>
    <t>湘31-C0438</t>
  </si>
  <si>
    <t>0710015A</t>
  </si>
  <si>
    <t>湘31-C0336</t>
  </si>
  <si>
    <t>CB072800003</t>
  </si>
  <si>
    <t>刘文彬</t>
  </si>
  <si>
    <t>湘31-C0343</t>
  </si>
  <si>
    <t>CB098800063</t>
  </si>
  <si>
    <t>胡  俊</t>
  </si>
  <si>
    <t>湘31-C0480</t>
  </si>
  <si>
    <t>CB072800012</t>
  </si>
  <si>
    <t>湘31-C0489</t>
  </si>
  <si>
    <t>湘31-C0113</t>
  </si>
  <si>
    <t>CB098700254</t>
  </si>
  <si>
    <t>向文江</t>
  </si>
  <si>
    <t>湘31-C0702</t>
  </si>
  <si>
    <t>湘31-C0732</t>
  </si>
  <si>
    <t>CB098700265</t>
  </si>
  <si>
    <t>向家文</t>
  </si>
  <si>
    <t>湘31-C0682</t>
  </si>
  <si>
    <t>湘31-C0508</t>
  </si>
  <si>
    <t>CB073700125</t>
  </si>
  <si>
    <t>刘国辉</t>
  </si>
  <si>
    <t>湘31-C0432</t>
  </si>
  <si>
    <t>谭宗顺</t>
  </si>
  <si>
    <t>湘31-C0295</t>
  </si>
  <si>
    <t>田洪勇</t>
  </si>
  <si>
    <t>湘31-C0066</t>
  </si>
  <si>
    <t>CB073800042</t>
  </si>
  <si>
    <t>王昌州</t>
  </si>
  <si>
    <t>湘31-C0656</t>
  </si>
  <si>
    <t>CB098700153</t>
  </si>
  <si>
    <t>张其胜</t>
  </si>
  <si>
    <t>湘31-C0788</t>
  </si>
  <si>
    <t>王昌军</t>
  </si>
  <si>
    <t>湘31-C0660</t>
  </si>
  <si>
    <t>刘昌兵</t>
  </si>
  <si>
    <t>湘31-C0595</t>
  </si>
  <si>
    <t>湘31-C0280</t>
  </si>
  <si>
    <t>李开汉</t>
  </si>
  <si>
    <t>湘31-C0143</t>
  </si>
  <si>
    <t>张天全</t>
  </si>
  <si>
    <t>湘31-C0140</t>
  </si>
  <si>
    <t>062160A</t>
  </si>
  <si>
    <t>湘31-C0696</t>
  </si>
  <si>
    <t>胡国海</t>
  </si>
  <si>
    <t>湘31-C0565</t>
  </si>
  <si>
    <t>湘31-C0043</t>
  </si>
  <si>
    <t>朱发民</t>
  </si>
  <si>
    <t>湘31-C0450</t>
  </si>
  <si>
    <t>秦德兵</t>
  </si>
  <si>
    <t>湘31-C0340</t>
  </si>
  <si>
    <t>李  勇</t>
  </si>
  <si>
    <t>湘31-C0513</t>
  </si>
  <si>
    <t>唐宏文</t>
  </si>
  <si>
    <t>湘31-C0557</t>
  </si>
  <si>
    <t>李龙学</t>
  </si>
  <si>
    <t>湘31-C0771</t>
  </si>
  <si>
    <t>田清泉</t>
  </si>
  <si>
    <t>湘31-C0272</t>
  </si>
  <si>
    <t>CB098800050</t>
  </si>
  <si>
    <t>湘31-C0670</t>
  </si>
  <si>
    <t>CB098700258</t>
  </si>
  <si>
    <t>田福忠</t>
  </si>
  <si>
    <t>湘31-C0750</t>
  </si>
  <si>
    <t>张天明</t>
  </si>
  <si>
    <t>湘31-C0918</t>
  </si>
  <si>
    <t>杨国发</t>
  </si>
  <si>
    <t>湘31-C0799</t>
  </si>
  <si>
    <t>CB098700226</t>
  </si>
  <si>
    <t>李书超</t>
  </si>
  <si>
    <t>湘31-C0719</t>
  </si>
  <si>
    <t>吴传平</t>
  </si>
  <si>
    <t>湘31-C0993</t>
  </si>
  <si>
    <t>张秀林</t>
  </si>
  <si>
    <t>湘31-C0483</t>
  </si>
  <si>
    <t>CB072600044</t>
  </si>
  <si>
    <t>田士春</t>
  </si>
  <si>
    <t>湘31-C1027</t>
  </si>
  <si>
    <t>CB098700181</t>
  </si>
  <si>
    <t>向德文</t>
  </si>
  <si>
    <t>湘31-C1021</t>
  </si>
  <si>
    <t>CB098700033</t>
  </si>
  <si>
    <t>周晓华</t>
  </si>
  <si>
    <t>湘31-C1091</t>
  </si>
  <si>
    <t>陈瑞招</t>
  </si>
  <si>
    <t>湘31-C1099</t>
  </si>
  <si>
    <t>丁世位</t>
  </si>
  <si>
    <t>湘31-C1100</t>
  </si>
  <si>
    <t>湘31-C1140</t>
  </si>
  <si>
    <t>CB098700200</t>
  </si>
  <si>
    <t>湘31-C1138</t>
  </si>
  <si>
    <t>向战士</t>
  </si>
  <si>
    <t>湘31-C1137</t>
  </si>
  <si>
    <t>0705931A</t>
  </si>
  <si>
    <t>杨历富</t>
  </si>
  <si>
    <t>湘31-C1176</t>
  </si>
  <si>
    <t>田祥井</t>
  </si>
  <si>
    <t>湘31-C1172</t>
  </si>
  <si>
    <t>向昌成</t>
  </si>
  <si>
    <t>湘31-C1175</t>
  </si>
  <si>
    <t>吴恩武</t>
  </si>
  <si>
    <t>湘31-C1245</t>
  </si>
  <si>
    <t>0814095A</t>
  </si>
  <si>
    <t>罗  文</t>
  </si>
  <si>
    <t>湘31-C1248</t>
  </si>
  <si>
    <t>0901500A</t>
  </si>
  <si>
    <t>杨胜勇</t>
  </si>
  <si>
    <t>湘31-C1272</t>
  </si>
  <si>
    <t>向家成</t>
  </si>
  <si>
    <t>湘31-C1467</t>
  </si>
  <si>
    <t>CB072900058</t>
  </si>
  <si>
    <t>姚昌明</t>
  </si>
  <si>
    <t>湘31-C1460</t>
  </si>
  <si>
    <t>0900483A</t>
  </si>
  <si>
    <t>姚建明</t>
  </si>
  <si>
    <t>湘31-C1465</t>
  </si>
  <si>
    <t>CB073900099</t>
  </si>
  <si>
    <t>唐  勇</t>
  </si>
  <si>
    <t>湘31-C1396</t>
  </si>
  <si>
    <t>CB073900145</t>
  </si>
  <si>
    <t>贾红武</t>
  </si>
  <si>
    <t>湘31-C1540</t>
  </si>
  <si>
    <t>0814107A</t>
  </si>
  <si>
    <t>马  丹</t>
  </si>
  <si>
    <t>湘31-C1408</t>
  </si>
  <si>
    <t>0901686A</t>
  </si>
  <si>
    <t>陈  普</t>
  </si>
  <si>
    <t>湘31-C1398</t>
  </si>
  <si>
    <t>陈永清</t>
  </si>
  <si>
    <t>湘31-C1399</t>
  </si>
  <si>
    <t>曾祥照</t>
  </si>
  <si>
    <t>湘31-C1323</t>
  </si>
  <si>
    <t>CB098700168</t>
  </si>
  <si>
    <t>吴国胜</t>
  </si>
  <si>
    <t>湘31-C1550</t>
  </si>
  <si>
    <t>CB073900150</t>
  </si>
  <si>
    <t>湘31-C1516</t>
  </si>
  <si>
    <t>鞠国旗</t>
  </si>
  <si>
    <t>湘31-C1405</t>
  </si>
  <si>
    <t>0811420A</t>
  </si>
  <si>
    <t>湘31-C1287</t>
  </si>
  <si>
    <t>CB098700280</t>
  </si>
  <si>
    <t>陆家洪</t>
  </si>
  <si>
    <t>湘31-C1520</t>
  </si>
  <si>
    <t>湘31-C1599</t>
  </si>
  <si>
    <t>CB098800012</t>
  </si>
  <si>
    <t>廖福波</t>
  </si>
  <si>
    <t>湘31-C1615</t>
  </si>
  <si>
    <t>CB073900340</t>
  </si>
  <si>
    <t>吴桂田</t>
  </si>
  <si>
    <t>湘31-C1427</t>
  </si>
  <si>
    <t>CB072900073</t>
  </si>
  <si>
    <t>覃志愿</t>
  </si>
  <si>
    <t>湘31-C1333</t>
  </si>
  <si>
    <t>李家胜</t>
  </si>
  <si>
    <t>湘31－Ｇ0028</t>
  </si>
  <si>
    <t>ＣＢ073600096</t>
  </si>
  <si>
    <t>宗南－300Ｔ</t>
  </si>
  <si>
    <t>张天保</t>
  </si>
  <si>
    <t>湘31－Ｇ0063</t>
  </si>
  <si>
    <t>陈先明</t>
  </si>
  <si>
    <t>湘31－Ｇ0308</t>
  </si>
  <si>
    <t>杨桥生</t>
  </si>
  <si>
    <t>湘31－Ｇ0142</t>
  </si>
  <si>
    <t>ＣＢ073600100</t>
  </si>
  <si>
    <t>宋长旺</t>
  </si>
  <si>
    <t>湘31－Ｇ0115</t>
  </si>
  <si>
    <t>徐朝友</t>
  </si>
  <si>
    <t>湘31－Ｇ0109</t>
  </si>
  <si>
    <t>杨胜满</t>
  </si>
  <si>
    <t>湘31－Ｇ0353</t>
  </si>
  <si>
    <t>ＣＢ073700050</t>
  </si>
  <si>
    <t>湘31－Ｇ0513</t>
  </si>
  <si>
    <t>杨书发</t>
  </si>
  <si>
    <t>湘31－Ｇ0452</t>
  </si>
  <si>
    <t>ＣＢ098700199</t>
  </si>
  <si>
    <t>张昌松</t>
  </si>
  <si>
    <t>湘31－Ｇ0406</t>
  </si>
  <si>
    <t>杨乾柏</t>
  </si>
  <si>
    <t>湘31－Ｇ0243</t>
  </si>
  <si>
    <t>石国勇</t>
  </si>
  <si>
    <t>湘31-F0381</t>
  </si>
  <si>
    <t>吴天军</t>
  </si>
  <si>
    <t>湘31-F0042</t>
  </si>
  <si>
    <t>伍胜龙</t>
  </si>
  <si>
    <t>湘31-F0091</t>
  </si>
  <si>
    <t>田应军</t>
  </si>
  <si>
    <t>湘31-F0116</t>
  </si>
  <si>
    <t>吴荣勇</t>
  </si>
  <si>
    <t>湘31-F0087</t>
  </si>
  <si>
    <t>CB098600065</t>
  </si>
  <si>
    <t>吴启旺</t>
  </si>
  <si>
    <t>湘31-F0217</t>
  </si>
  <si>
    <t>范家刚</t>
  </si>
  <si>
    <t>湘31-F0239</t>
  </si>
  <si>
    <t>蒋井辉</t>
  </si>
  <si>
    <t>湘31-F0531</t>
  </si>
  <si>
    <t>石小龙</t>
  </si>
  <si>
    <t>湘31-F0222</t>
  </si>
  <si>
    <t>李仁海</t>
  </si>
  <si>
    <t>湘31-F0338</t>
  </si>
  <si>
    <t>湘31-F0468</t>
  </si>
  <si>
    <t>龚延涛</t>
  </si>
  <si>
    <t>湘31-F0615</t>
  </si>
  <si>
    <t>CB073700086</t>
  </si>
  <si>
    <t>伍青海</t>
  </si>
  <si>
    <t>湘31-F0005</t>
  </si>
  <si>
    <t>石宪辉</t>
  </si>
  <si>
    <t>湘31-F0032</t>
  </si>
  <si>
    <t>刘开跃</t>
  </si>
  <si>
    <t>湘31-F0037</t>
  </si>
  <si>
    <t>龙远银</t>
  </si>
  <si>
    <t>湘31-F0140</t>
  </si>
  <si>
    <t>CB098700165</t>
  </si>
  <si>
    <t>吴仕贤</t>
  </si>
  <si>
    <t>湘31-F0173</t>
  </si>
  <si>
    <t>杨秀炎</t>
  </si>
  <si>
    <t>湘31-F0297</t>
  </si>
  <si>
    <t>龙青平</t>
  </si>
  <si>
    <t>湘31-F0448</t>
  </si>
  <si>
    <t>姚华明</t>
  </si>
  <si>
    <t>湘31-F0583</t>
  </si>
  <si>
    <t>吴洪炳</t>
  </si>
  <si>
    <t>湘31-F0609</t>
  </si>
  <si>
    <t>龚明龙</t>
  </si>
  <si>
    <t>湘31-F0029</t>
  </si>
  <si>
    <t>CB098800068</t>
  </si>
  <si>
    <t>郑伯青</t>
  </si>
  <si>
    <t>湘31-F0031</t>
  </si>
  <si>
    <t>麻清杰</t>
  </si>
  <si>
    <t>湘31-F0033</t>
  </si>
  <si>
    <t>CB073800056</t>
  </si>
  <si>
    <t>肖龙然</t>
  </si>
  <si>
    <t>湘31-F0041</t>
  </si>
  <si>
    <t>CB098600028</t>
  </si>
  <si>
    <t>杨再华</t>
  </si>
  <si>
    <t>湘31-F0090</t>
  </si>
  <si>
    <t>吴远爱</t>
  </si>
  <si>
    <t>湘31-F0119</t>
  </si>
  <si>
    <t>CB098700213</t>
  </si>
  <si>
    <t>杨通祥</t>
  </si>
  <si>
    <t>湘31-F0137</t>
  </si>
  <si>
    <t>蒋文胜</t>
  </si>
  <si>
    <t>湘31-F0160</t>
  </si>
  <si>
    <t>伍秀发</t>
  </si>
  <si>
    <t>湘31-F0162</t>
  </si>
  <si>
    <t>CB072600061</t>
  </si>
  <si>
    <t>杨守林</t>
  </si>
  <si>
    <t>湘31-F0208</t>
  </si>
  <si>
    <t>黄吉军</t>
  </si>
  <si>
    <t>湘31-F0199</t>
  </si>
  <si>
    <t>CB072600010</t>
  </si>
  <si>
    <t>翟千兵</t>
  </si>
  <si>
    <t>湘31-F0193</t>
  </si>
  <si>
    <t>熊先友</t>
  </si>
  <si>
    <t>湘31-F0220</t>
  </si>
  <si>
    <t>CB073600008</t>
  </si>
  <si>
    <t>姚元华</t>
  </si>
  <si>
    <t>湘31-F0216</t>
  </si>
  <si>
    <t>唐  刚</t>
  </si>
  <si>
    <t>湘31-F0255</t>
  </si>
  <si>
    <t>王明棋</t>
  </si>
  <si>
    <t>湘31-F0257</t>
  </si>
  <si>
    <t>瞿应文</t>
  </si>
  <si>
    <t>湘31-F0259</t>
  </si>
  <si>
    <t>CB098700195</t>
  </si>
  <si>
    <t>粟多树</t>
  </si>
  <si>
    <t>湘31-F0309</t>
  </si>
  <si>
    <t>CB098600063</t>
  </si>
  <si>
    <t>龙志文</t>
  </si>
  <si>
    <t>湘31-F0321</t>
  </si>
  <si>
    <t>石宗兴</t>
  </si>
  <si>
    <t>湘31-F0379</t>
  </si>
  <si>
    <t>龚自远</t>
  </si>
  <si>
    <t>湘31-F0247</t>
  </si>
  <si>
    <t>CB098700172</t>
  </si>
  <si>
    <t>杨再俊</t>
  </si>
  <si>
    <t>湘31-F0527</t>
  </si>
  <si>
    <t>杨亚林</t>
  </si>
  <si>
    <t>湘31-F0535</t>
  </si>
  <si>
    <t>周胜勇</t>
  </si>
  <si>
    <t>湘31-F0553</t>
  </si>
  <si>
    <t>杨正洪</t>
  </si>
  <si>
    <t>湘31-F0542</t>
  </si>
  <si>
    <t>CB072800045</t>
  </si>
  <si>
    <t>冉  涛</t>
  </si>
  <si>
    <t>湘31-F0552</t>
  </si>
  <si>
    <t>CB072900061</t>
  </si>
  <si>
    <t>范兴安</t>
  </si>
  <si>
    <t>湘31-F0579</t>
  </si>
  <si>
    <t>CB098700066</t>
  </si>
  <si>
    <t>石敦忠</t>
  </si>
  <si>
    <t>湘31-F0428</t>
  </si>
  <si>
    <t>CB073900136</t>
  </si>
  <si>
    <t>黄德跃</t>
  </si>
  <si>
    <t>湘31-F0582</t>
  </si>
  <si>
    <t>张  华</t>
  </si>
  <si>
    <t>湘31-F0570</t>
  </si>
  <si>
    <t>CB072900027</t>
  </si>
  <si>
    <t>杨昌军</t>
  </si>
  <si>
    <t>湘31-F0595</t>
  </si>
  <si>
    <t>CB078700051</t>
  </si>
  <si>
    <t>罗胡明</t>
  </si>
  <si>
    <t>湘31-D0045</t>
  </si>
  <si>
    <t>瞿宏权</t>
  </si>
  <si>
    <t>湘31-D0001</t>
  </si>
  <si>
    <t>陈永富</t>
  </si>
  <si>
    <t>湘31-D0040</t>
  </si>
  <si>
    <t>鲁邦家</t>
  </si>
  <si>
    <t>湘31-D0181</t>
  </si>
  <si>
    <t>宋穆华</t>
  </si>
  <si>
    <t>湘31-D0019</t>
  </si>
  <si>
    <t>杨秀飞</t>
  </si>
  <si>
    <t>湘31-D0050</t>
  </si>
  <si>
    <t>CB098700279</t>
  </si>
  <si>
    <t>曹义顺</t>
  </si>
  <si>
    <t>湘31-D0356</t>
  </si>
  <si>
    <t>龚京生</t>
  </si>
  <si>
    <t>湘31-D0332</t>
  </si>
  <si>
    <t>谭宗操</t>
  </si>
  <si>
    <t>湘31-D0382</t>
  </si>
  <si>
    <t>李学志</t>
  </si>
  <si>
    <t>湘31-D0383</t>
  </si>
  <si>
    <t>CB073600088</t>
  </si>
  <si>
    <t>彭  云</t>
  </si>
  <si>
    <t>湘31-D0375</t>
  </si>
  <si>
    <t>CB072800004</t>
  </si>
  <si>
    <t>何洪金</t>
  </si>
  <si>
    <t>湘31-D0508</t>
  </si>
  <si>
    <t>王习禄</t>
  </si>
  <si>
    <t>湘31-D0585</t>
  </si>
  <si>
    <t>CB072600003</t>
  </si>
  <si>
    <t>向  荣</t>
  </si>
  <si>
    <t>湘31-D0328</t>
  </si>
  <si>
    <t>田兴云</t>
  </si>
  <si>
    <t>湘31-D0571</t>
  </si>
  <si>
    <t>彭  娇</t>
  </si>
  <si>
    <t>湘31-D0567</t>
  </si>
  <si>
    <t>向志付</t>
  </si>
  <si>
    <t>湘31-D0689</t>
  </si>
  <si>
    <t>CB073700047</t>
  </si>
  <si>
    <t>湘31-D0687</t>
  </si>
  <si>
    <t>米永生</t>
  </si>
  <si>
    <t>湘31-D0796</t>
  </si>
  <si>
    <t>李贤卫</t>
  </si>
  <si>
    <t>湘31-D0805</t>
  </si>
  <si>
    <t>石方军</t>
  </si>
  <si>
    <t>湘31-D0803</t>
  </si>
  <si>
    <t>龙  甲</t>
  </si>
  <si>
    <t>湘31-D1008</t>
  </si>
  <si>
    <t>CB073900267</t>
  </si>
  <si>
    <t>王明其</t>
  </si>
  <si>
    <t>湘31A0152</t>
  </si>
  <si>
    <t>宗南300TA</t>
  </si>
  <si>
    <t>张小莲</t>
  </si>
  <si>
    <t>湘31A0153</t>
  </si>
  <si>
    <t>赵云波</t>
  </si>
  <si>
    <t>湘31A1721</t>
  </si>
  <si>
    <t>L2TED25C8AX005555</t>
  </si>
  <si>
    <t>侯小洪</t>
  </si>
  <si>
    <t>湘31A1409</t>
  </si>
  <si>
    <t>CB073900292</t>
  </si>
  <si>
    <t>湘31A1412</t>
  </si>
  <si>
    <t>L2TED25CXAX004757</t>
  </si>
  <si>
    <t>产国元</t>
  </si>
  <si>
    <t>湘31A1443</t>
  </si>
  <si>
    <t>A8073152</t>
  </si>
  <si>
    <t>补山山</t>
  </si>
  <si>
    <t>湘31A1447</t>
  </si>
  <si>
    <t>L2TED25CIAX005382</t>
  </si>
  <si>
    <t>张秀桥</t>
  </si>
  <si>
    <t>湘31A1450</t>
  </si>
  <si>
    <t>田仕燕</t>
  </si>
  <si>
    <t>湘31A1459</t>
  </si>
  <si>
    <t>L2TED20CIAX005354</t>
  </si>
  <si>
    <t>张桥发</t>
  </si>
  <si>
    <t>湘31A1461</t>
  </si>
  <si>
    <t>谭学金</t>
  </si>
  <si>
    <t>湘31A1462</t>
  </si>
  <si>
    <t>L2TED25CIAXX5351</t>
  </si>
  <si>
    <t>任林浪</t>
  </si>
  <si>
    <t>湘31A1467</t>
  </si>
  <si>
    <t>L2ED25C9AX005451</t>
  </si>
  <si>
    <t>张当军</t>
  </si>
  <si>
    <t>湘31A1468</t>
  </si>
  <si>
    <t>L2TED25C3AX005448</t>
  </si>
  <si>
    <t>田如能</t>
  </si>
  <si>
    <t>湘31A1469</t>
  </si>
  <si>
    <t>L2TED25CXAX005446</t>
  </si>
  <si>
    <t>蒋秀林</t>
  </si>
  <si>
    <t>湘31A1475</t>
  </si>
  <si>
    <t>L2TED25C3AX005250</t>
  </si>
  <si>
    <t>CB056B00442</t>
  </si>
  <si>
    <t>卒先泉</t>
  </si>
  <si>
    <t>湘31A1476</t>
  </si>
  <si>
    <t>L2TED25C7AX005243</t>
  </si>
  <si>
    <t>陈志文</t>
  </si>
  <si>
    <t>湘31A1479</t>
  </si>
  <si>
    <t>L2TED25C0AX005237</t>
  </si>
  <si>
    <t>宋有发</t>
  </si>
  <si>
    <t>湘31A1482</t>
  </si>
  <si>
    <t>L2TED25CIAX005231</t>
  </si>
  <si>
    <t>陈兴明</t>
  </si>
  <si>
    <t>湘31A1483</t>
  </si>
  <si>
    <t>梁洪平</t>
  </si>
  <si>
    <t>湘31A1485</t>
  </si>
  <si>
    <t>L2TED25CIAX005413</t>
  </si>
  <si>
    <t>龙  涛</t>
  </si>
  <si>
    <t>湘31A1486</t>
  </si>
  <si>
    <t>L2TED25CIAX005412</t>
  </si>
  <si>
    <t>张饮平</t>
  </si>
  <si>
    <t>湘31A1489</t>
  </si>
  <si>
    <t>L2TED25CIAX005327</t>
  </si>
  <si>
    <t>湘31A1490</t>
  </si>
  <si>
    <t>L2TED25CIAX005324</t>
  </si>
  <si>
    <t>贾  江</t>
  </si>
  <si>
    <t>湘31A1491</t>
  </si>
  <si>
    <t>L2TED25CIAX005321</t>
  </si>
  <si>
    <t>游奇忠</t>
  </si>
  <si>
    <t>湘31A1493</t>
  </si>
  <si>
    <t>CB072900031</t>
  </si>
  <si>
    <t>石国兵</t>
  </si>
  <si>
    <t>湘31A1495</t>
  </si>
  <si>
    <t>L2TED25CIAX005315</t>
  </si>
  <si>
    <t>杨光见</t>
  </si>
  <si>
    <t>湘31A1496</t>
  </si>
  <si>
    <t>L2TED25CIAX005314</t>
  </si>
  <si>
    <t>石  俊</t>
  </si>
  <si>
    <t>湘31A0979</t>
  </si>
  <si>
    <t>湘31A0898</t>
  </si>
  <si>
    <t>邓聪能</t>
  </si>
  <si>
    <t>湘31A1059</t>
  </si>
  <si>
    <t>孙仲印</t>
  </si>
  <si>
    <t>湘31A1248</t>
  </si>
  <si>
    <t>CB073900090</t>
  </si>
  <si>
    <t>张仕财</t>
  </si>
  <si>
    <t>湘31A1249</t>
  </si>
  <si>
    <t>L2TED25C8DX002203</t>
  </si>
  <si>
    <t>陈明代</t>
  </si>
  <si>
    <t>湘31A1318</t>
  </si>
  <si>
    <t>CB073A00026</t>
  </si>
  <si>
    <t>陈  磊</t>
  </si>
  <si>
    <t>湘31A1407</t>
  </si>
  <si>
    <t>陈世友</t>
  </si>
  <si>
    <t>湘31A1446</t>
  </si>
  <si>
    <t>L2TED25C8DX005383</t>
  </si>
  <si>
    <t>郑恩伦</t>
  </si>
  <si>
    <t>湘31A1453</t>
  </si>
  <si>
    <t>L2TED25C8DX005240</t>
  </si>
  <si>
    <t>CB072B30010</t>
  </si>
  <si>
    <t>吴铁刚</t>
  </si>
  <si>
    <t>湘31A1473</t>
  </si>
  <si>
    <t>L2TED25C8DX005238</t>
  </si>
  <si>
    <t>CB072B30008</t>
  </si>
  <si>
    <t>陈达术</t>
  </si>
  <si>
    <t>湘31A1488</t>
  </si>
  <si>
    <t>L2TED25C8DX005329</t>
  </si>
  <si>
    <t>毛延怀</t>
  </si>
  <si>
    <t>湘31A1518</t>
  </si>
  <si>
    <t>L2TED25C8DX005400</t>
  </si>
  <si>
    <t>唐卫明</t>
  </si>
  <si>
    <t>湘31A1586</t>
  </si>
  <si>
    <t>L2TED25C8DX005235</t>
  </si>
  <si>
    <t>刘代军</t>
  </si>
  <si>
    <t>湘31A1595</t>
  </si>
  <si>
    <t>L2TED25C8DX005376</t>
  </si>
  <si>
    <t>王红刚</t>
  </si>
  <si>
    <t>湘31A1613</t>
  </si>
  <si>
    <t>L2TED25C8DX005349</t>
  </si>
  <si>
    <t>陈正贵</t>
  </si>
  <si>
    <t>湘31A1622</t>
  </si>
  <si>
    <t>L2TED25C8DX005473</t>
  </si>
  <si>
    <t>陈安维</t>
  </si>
  <si>
    <t>湘31A1657</t>
  </si>
  <si>
    <t>L2TED25C8DX005504</t>
  </si>
  <si>
    <t>吴再发</t>
  </si>
  <si>
    <t>湘31A1666</t>
  </si>
  <si>
    <t>L2TED25C8DX005258</t>
  </si>
  <si>
    <t>曾开明</t>
  </si>
  <si>
    <t>湘31A1691</t>
  </si>
  <si>
    <t>L2TED25C8DX005281</t>
  </si>
  <si>
    <t>朱守学</t>
  </si>
  <si>
    <t>湘31A1693</t>
  </si>
  <si>
    <t>L2TED25C8DX005283</t>
  </si>
  <si>
    <t>CB073B30033</t>
  </si>
  <si>
    <t>杨长青</t>
  </si>
  <si>
    <t>湘31A1701</t>
  </si>
  <si>
    <t>L2TED25C8DX005536</t>
  </si>
  <si>
    <t>龙庭术</t>
  </si>
  <si>
    <t>湘31A1713</t>
  </si>
  <si>
    <t>L2TED25C8DX005548</t>
  </si>
  <si>
    <t>CB072800005</t>
  </si>
  <si>
    <t>湘31A1758</t>
  </si>
  <si>
    <t>L2TED25C8DX005514</t>
  </si>
  <si>
    <t>孙志祥</t>
  </si>
  <si>
    <t>湘31A1291</t>
  </si>
  <si>
    <t>L2TED25C8DX004967</t>
  </si>
  <si>
    <t>蒋洪海</t>
  </si>
  <si>
    <t>湘31A1293</t>
  </si>
  <si>
    <t>L2TED25C8DX004862</t>
  </si>
  <si>
    <t>唐仕学</t>
  </si>
  <si>
    <t>湘31A1295</t>
  </si>
  <si>
    <t>袁富洲</t>
  </si>
  <si>
    <t>湘31A1300</t>
  </si>
  <si>
    <t>L2TED25C8DX004752</t>
  </si>
  <si>
    <t>徐光年</t>
  </si>
  <si>
    <t>湘31A1313</t>
  </si>
  <si>
    <t>詹永登</t>
  </si>
  <si>
    <t>湘31A1316</t>
  </si>
  <si>
    <t>夏吉祥</t>
  </si>
  <si>
    <t>湘31A1323</t>
  </si>
  <si>
    <t>任如平</t>
  </si>
  <si>
    <t>湘31A1327</t>
  </si>
  <si>
    <t>唐永远</t>
  </si>
  <si>
    <t>湘31A1330</t>
  </si>
  <si>
    <t>周登权</t>
  </si>
  <si>
    <t>湘31A1645</t>
  </si>
  <si>
    <t>L2TED25C8DX005493</t>
  </si>
  <si>
    <t>向业四</t>
  </si>
  <si>
    <t>湘31A1638</t>
  </si>
  <si>
    <t>L2TED25C4AX005487</t>
  </si>
  <si>
    <t>杨良其</t>
  </si>
  <si>
    <t>湘31A1636</t>
  </si>
  <si>
    <t>L2TED25C4AX005485</t>
  </si>
  <si>
    <t>王  辉</t>
  </si>
  <si>
    <t>湘31A1601</t>
  </si>
  <si>
    <t>L2TED25C4AX005397</t>
  </si>
  <si>
    <t>刘  强</t>
  </si>
  <si>
    <t>湘31A1602</t>
  </si>
  <si>
    <t>L2TED25CIAX005395</t>
  </si>
  <si>
    <t>孙建平</t>
  </si>
  <si>
    <t>湘31A1606</t>
  </si>
  <si>
    <t>夏继龙</t>
  </si>
  <si>
    <t>湘31A1626</t>
  </si>
  <si>
    <t>L2TED25CIAX005476</t>
  </si>
  <si>
    <t>田秀彦</t>
  </si>
  <si>
    <t>湘31A1620</t>
  </si>
  <si>
    <t>L2TED25CIAX005471</t>
  </si>
  <si>
    <t>湘31A1628</t>
  </si>
  <si>
    <t>L2TED25CIAX005478</t>
  </si>
  <si>
    <t>刘杰章</t>
  </si>
  <si>
    <t>湘31A1528</t>
  </si>
  <si>
    <t>L2TED25CIAX005385</t>
  </si>
  <si>
    <t>刘  横</t>
  </si>
  <si>
    <t>湘31A1523</t>
  </si>
  <si>
    <t>L2TED25CIAX005391</t>
  </si>
  <si>
    <t>高  中</t>
  </si>
  <si>
    <t>湘31A1505</t>
  </si>
  <si>
    <t>L2TED25CIAX005303</t>
  </si>
  <si>
    <t>沈金国</t>
  </si>
  <si>
    <t>湘31A1503</t>
  </si>
  <si>
    <t>L2TED25CIAX005307</t>
  </si>
  <si>
    <t>曹  军</t>
  </si>
  <si>
    <t>湘31A1558</t>
  </si>
  <si>
    <t>L2TED25CIAX005375</t>
  </si>
  <si>
    <t>杨宏伟</t>
  </si>
  <si>
    <t>湘31A1559</t>
  </si>
  <si>
    <t>L2TED25CIAX005374</t>
  </si>
  <si>
    <t>陈连杰</t>
  </si>
  <si>
    <t>湘31A1560</t>
  </si>
  <si>
    <t>L2TED25CIAX005373</t>
  </si>
  <si>
    <t>余杰坤</t>
  </si>
  <si>
    <t>湘31A1561</t>
  </si>
  <si>
    <t>L2TED25CIAX005372</t>
  </si>
  <si>
    <t>湘31A1593</t>
  </si>
  <si>
    <t>L2TED25CIAX005325</t>
  </si>
  <si>
    <t>向  华</t>
  </si>
  <si>
    <t>湘31A1550</t>
  </si>
  <si>
    <t>L2TED25CIAX005254</t>
  </si>
  <si>
    <t>石先成</t>
  </si>
  <si>
    <t>湘31A1535</t>
  </si>
  <si>
    <t>L2TED25CIAX005369</t>
  </si>
  <si>
    <t>舒大发</t>
  </si>
  <si>
    <t>湘31A1533</t>
  </si>
  <si>
    <t>腾建学</t>
  </si>
  <si>
    <t>湘31A1530</t>
  </si>
  <si>
    <t>L2TED25CIAX005319</t>
  </si>
  <si>
    <t>李仕勇</t>
  </si>
  <si>
    <t>湘31A1507</t>
  </si>
  <si>
    <t>L2TED25CIAX005301</t>
  </si>
  <si>
    <t>孙贵德</t>
  </si>
  <si>
    <t>湘31A1500</t>
  </si>
  <si>
    <t>L2TED25CIAX005310</t>
  </si>
  <si>
    <t>李仕彬</t>
  </si>
  <si>
    <t>湘31A1585</t>
  </si>
  <si>
    <t>L2TED25CIAX005236</t>
  </si>
  <si>
    <t>CB073B00009</t>
  </si>
  <si>
    <t>林远忠</t>
  </si>
  <si>
    <t>湘31A1587</t>
  </si>
  <si>
    <t>L2TED25CIAX005233</t>
  </si>
  <si>
    <t>CB072B30003</t>
  </si>
  <si>
    <t>张  权</t>
  </si>
  <si>
    <t>湘31A1583</t>
  </si>
  <si>
    <t>L2TED25CIAX005241</t>
  </si>
  <si>
    <t>CB072B30011</t>
  </si>
  <si>
    <t>王奇章</t>
  </si>
  <si>
    <t>湘31A1575</t>
  </si>
  <si>
    <t>L2TED25CIAX005449</t>
  </si>
  <si>
    <t>唐其军</t>
  </si>
  <si>
    <t>湘31A1576</t>
  </si>
  <si>
    <t>L2TED25CIAX005447</t>
  </si>
  <si>
    <t>湘31A1526</t>
  </si>
  <si>
    <t>L2TED25CIAX005366</t>
  </si>
  <si>
    <t>龙珍云</t>
  </si>
  <si>
    <t>湘31A1592</t>
  </si>
  <si>
    <t>L2TED25CIAX005328</t>
  </si>
  <si>
    <t>陈何友</t>
  </si>
  <si>
    <t>湘31A1596</t>
  </si>
  <si>
    <t>L2TED25CIAX005323</t>
  </si>
  <si>
    <t>石兰玉</t>
  </si>
  <si>
    <t>湘31A1589</t>
  </si>
  <si>
    <t>L2TED25CIAX005337</t>
  </si>
  <si>
    <t>湘31A1598</t>
  </si>
  <si>
    <t>L2TED25CIAX005317</t>
  </si>
  <si>
    <t>冯兴勇</t>
  </si>
  <si>
    <t>湘31A1547</t>
  </si>
  <si>
    <t>L2TED25CIAX005251</t>
  </si>
  <si>
    <t>CB073B30001</t>
  </si>
  <si>
    <t>张义青</t>
  </si>
  <si>
    <t>湘31A1549</t>
  </si>
  <si>
    <t>L2TED25CIAX005253</t>
  </si>
  <si>
    <t>米庆兵</t>
  </si>
  <si>
    <t>湘31A1552</t>
  </si>
  <si>
    <t>L2TED25CIAX005256</t>
  </si>
  <si>
    <t>CB073B30006</t>
  </si>
  <si>
    <t>王忠平</t>
  </si>
  <si>
    <t>湘31A1557</t>
  </si>
  <si>
    <t>L2TED25CIAX005376</t>
  </si>
  <si>
    <t>吴珍德</t>
  </si>
  <si>
    <t>湘31A1543</t>
  </si>
  <si>
    <t>L2TED25CIAX005293</t>
  </si>
  <si>
    <t>CB073B30043</t>
  </si>
  <si>
    <t>龙再洪</t>
  </si>
  <si>
    <t>湘31A1542</t>
  </si>
  <si>
    <t>L2TED25CIAX005299</t>
  </si>
  <si>
    <t>CB056B00421</t>
  </si>
  <si>
    <t>龙凤华</t>
  </si>
  <si>
    <t>湘31A1541</t>
  </si>
  <si>
    <t>L2TED25CIAX005300</t>
  </si>
  <si>
    <t>CB056800419</t>
  </si>
  <si>
    <t>湘31A1537</t>
  </si>
  <si>
    <t>湘31A1520</t>
  </si>
  <si>
    <t>L2TED25CIAX005396</t>
  </si>
  <si>
    <t>顾昌全</t>
  </si>
  <si>
    <t>湘31A1521</t>
  </si>
  <si>
    <t>L2TED25CIAX005393</t>
  </si>
  <si>
    <t>李  荣</t>
  </si>
  <si>
    <t>湘31A1510</t>
  </si>
  <si>
    <t>王洪雨</t>
  </si>
  <si>
    <t>湘31A1546</t>
  </si>
  <si>
    <t>L2TED25CI4AX005290</t>
  </si>
  <si>
    <t>陈  娟</t>
  </si>
  <si>
    <t>湘31A1545</t>
  </si>
  <si>
    <t>L2TED25C6AX005291</t>
  </si>
  <si>
    <t>CB073B30041</t>
  </si>
  <si>
    <t>湘31A1513</t>
  </si>
  <si>
    <t>L2TED25CIAX005405</t>
  </si>
  <si>
    <t>允  平</t>
  </si>
  <si>
    <t>湘31A1511</t>
  </si>
  <si>
    <t>L2TED25CIAX005406</t>
  </si>
  <si>
    <t>湘31A0895</t>
  </si>
  <si>
    <t>李阳东</t>
  </si>
  <si>
    <t>湘31A1281</t>
  </si>
  <si>
    <t>L2TED25C99X004132</t>
  </si>
  <si>
    <t>CB073900412</t>
  </si>
  <si>
    <t>朱宏兴</t>
  </si>
  <si>
    <t>湘31A1286</t>
  </si>
  <si>
    <t>L2TED25C6AX004965</t>
  </si>
  <si>
    <t>姚绍兵</t>
  </si>
  <si>
    <t>湘31A1288</t>
  </si>
  <si>
    <t>L2TED25C49X002904</t>
  </si>
  <si>
    <t>CB073900328</t>
  </si>
  <si>
    <t>田永勇</t>
  </si>
  <si>
    <t>湘31A1680</t>
  </si>
  <si>
    <t>L2TED25C0AX005271</t>
  </si>
  <si>
    <t>CB073B30021</t>
  </si>
  <si>
    <t>彭威平</t>
  </si>
  <si>
    <t>湘31A1692</t>
  </si>
  <si>
    <t>L2TED25C5AX005282</t>
  </si>
  <si>
    <t>CB073B30032</t>
  </si>
  <si>
    <t>胡学龙</t>
  </si>
  <si>
    <t>湘31A1670</t>
  </si>
  <si>
    <t>L2TED25CXAX005262</t>
  </si>
  <si>
    <t>CB073B30012</t>
  </si>
  <si>
    <t>向玉勤</t>
  </si>
  <si>
    <t>湘31A1698</t>
  </si>
  <si>
    <t>L2TED25C4AX005287</t>
  </si>
  <si>
    <t>谢从刚</t>
  </si>
  <si>
    <t>湘31A1662</t>
  </si>
  <si>
    <t>L2TED25C6AX005532</t>
  </si>
  <si>
    <t>张清良</t>
  </si>
  <si>
    <t>湘31A1671</t>
  </si>
  <si>
    <t>L2TED25C1AX005263</t>
  </si>
  <si>
    <t>V01556210A</t>
  </si>
  <si>
    <t>胡小凯</t>
  </si>
  <si>
    <t>湘31A1681</t>
  </si>
  <si>
    <t>L2TED25C2AX005272</t>
  </si>
  <si>
    <t>CB073B30022</t>
  </si>
  <si>
    <t>石小飞</t>
  </si>
  <si>
    <t>湘31A1685</t>
  </si>
  <si>
    <t>L2TED25C8AX005275</t>
  </si>
  <si>
    <t>尹文强</t>
  </si>
  <si>
    <t>湘31A1689</t>
  </si>
  <si>
    <t>L2TED25C5AX005279</t>
  </si>
  <si>
    <t>CB073B30029</t>
  </si>
  <si>
    <t>欧清武</t>
  </si>
  <si>
    <t>湘31A1690</t>
  </si>
  <si>
    <t>CB073B30030</t>
  </si>
  <si>
    <t>米小平</t>
  </si>
  <si>
    <t>湘31A1616</t>
  </si>
  <si>
    <t>L2TED25C8AX005467</t>
  </si>
  <si>
    <t>谭绍军</t>
  </si>
  <si>
    <t>湘31A1683</t>
  </si>
  <si>
    <t>L2TED25C6AX005274</t>
  </si>
  <si>
    <t>CB073B30024</t>
  </si>
  <si>
    <t>杨文军</t>
  </si>
  <si>
    <t>湘31A1612</t>
  </si>
  <si>
    <t>L2TED25C0AX005373</t>
  </si>
  <si>
    <t>000747638A</t>
  </si>
  <si>
    <t>潘志文</t>
  </si>
  <si>
    <t>湘31A1608</t>
  </si>
  <si>
    <t>L2TED25C1AX005295</t>
  </si>
  <si>
    <t>CB073B30045</t>
  </si>
  <si>
    <t>周汉才</t>
  </si>
  <si>
    <t>湘31A1562</t>
  </si>
  <si>
    <t>L2TED25C1AX005371</t>
  </si>
  <si>
    <t>李小兴</t>
  </si>
  <si>
    <t>湘31A1563</t>
  </si>
  <si>
    <t>L2TED25C1AX005370</t>
  </si>
  <si>
    <t>李培荣</t>
  </si>
  <si>
    <t>湘31A1565</t>
  </si>
  <si>
    <t>L2TED25C1AX005368</t>
  </si>
  <si>
    <t>张钦平</t>
  </si>
  <si>
    <t>湘31A1590</t>
  </si>
  <si>
    <t>L2TED25C1AX005336</t>
  </si>
  <si>
    <t>黎再军</t>
  </si>
  <si>
    <t>湘31A1519</t>
  </si>
  <si>
    <t>L2TED25C1AX005398</t>
  </si>
  <si>
    <t>黎永胜</t>
  </si>
  <si>
    <t>湘31A1515</t>
  </si>
  <si>
    <t>L2TED25C2AX005404</t>
  </si>
  <si>
    <t>曾昭祥</t>
  </si>
  <si>
    <t>湘31A1140</t>
  </si>
  <si>
    <t>宗南-300TA</t>
  </si>
  <si>
    <t>黄  彪</t>
  </si>
  <si>
    <t>湘31A1037</t>
  </si>
  <si>
    <t>张华瑞</t>
  </si>
  <si>
    <t>湘31A1056</t>
  </si>
  <si>
    <t>张仕波</t>
  </si>
  <si>
    <t>湘31A1050</t>
  </si>
  <si>
    <t>赵先华</t>
  </si>
  <si>
    <t>湘31A1067</t>
  </si>
  <si>
    <t>牟传彪</t>
  </si>
  <si>
    <t>湘31A1068</t>
  </si>
  <si>
    <t>陈兴胜</t>
  </si>
  <si>
    <t>湘31A1069</t>
  </si>
  <si>
    <t>龙再清</t>
  </si>
  <si>
    <t>湘31A1078</t>
  </si>
  <si>
    <t>贺  进</t>
  </si>
  <si>
    <t>湘31A1080</t>
  </si>
  <si>
    <t>吴宗兴</t>
  </si>
  <si>
    <t>湘31A1082</t>
  </si>
  <si>
    <t>肖万山</t>
  </si>
  <si>
    <t>湘31A1095</t>
  </si>
  <si>
    <t>金世恒</t>
  </si>
  <si>
    <t>湘31A1705</t>
  </si>
  <si>
    <t>石敦亮</t>
  </si>
  <si>
    <t>湘31A1703</t>
  </si>
  <si>
    <t>L2TED25C9AX005538</t>
  </si>
  <si>
    <t>廖光权</t>
  </si>
  <si>
    <t>湘31A1707</t>
  </si>
  <si>
    <t>CB073900148</t>
  </si>
  <si>
    <t>曾繁忠</t>
  </si>
  <si>
    <t>湘31A1709</t>
  </si>
  <si>
    <t>L2TED25C8AX005543</t>
  </si>
  <si>
    <t>覃  红</t>
  </si>
  <si>
    <t>湘31A1736</t>
  </si>
  <si>
    <t>L2TED25CXAX005388</t>
  </si>
  <si>
    <t>彭吉喜</t>
  </si>
  <si>
    <t>湘31A1739</t>
  </si>
  <si>
    <t>L2TED25C5AX005558</t>
  </si>
  <si>
    <t>0901570A</t>
  </si>
  <si>
    <t>杨文会</t>
  </si>
  <si>
    <t>湘31A1743</t>
  </si>
  <si>
    <t>L2TGD25D29X001350</t>
  </si>
  <si>
    <t>0905491A</t>
  </si>
  <si>
    <t>官安东</t>
  </si>
  <si>
    <t>湘31A1745</t>
  </si>
  <si>
    <t>CB073900177</t>
  </si>
  <si>
    <t>刘生平</t>
  </si>
  <si>
    <t>湘31A1760</t>
  </si>
  <si>
    <t>L2TED25C7AX005516</t>
  </si>
  <si>
    <t>曹小兵</t>
  </si>
  <si>
    <t>湘31A1761</t>
  </si>
  <si>
    <t>L2TED25C9AX005517</t>
  </si>
  <si>
    <t>戴文彦</t>
  </si>
  <si>
    <t>湘31A1766</t>
  </si>
  <si>
    <t>L2TED25C6AX005521</t>
  </si>
  <si>
    <t>李明秋</t>
  </si>
  <si>
    <t>湘31A1767</t>
  </si>
  <si>
    <t>L2TED25C8AX005522</t>
  </si>
  <si>
    <t>熊章树</t>
  </si>
  <si>
    <t>湘31A1770</t>
  </si>
  <si>
    <t>L2TED25C3AX005525</t>
  </si>
  <si>
    <t>梁宗国</t>
  </si>
  <si>
    <t>湘31A1715</t>
  </si>
  <si>
    <t>L2TED25C9AX005549</t>
  </si>
  <si>
    <t>CB073900286</t>
  </si>
  <si>
    <t>向治俊</t>
  </si>
  <si>
    <t>湘31A1717</t>
  </si>
  <si>
    <t>L2TED25C2AX005551</t>
  </si>
  <si>
    <t>蒲光俊</t>
  </si>
  <si>
    <t>湘31A1722</t>
  </si>
  <si>
    <t>L2TED25C8AX005556</t>
  </si>
  <si>
    <t>舒跃刚</t>
  </si>
  <si>
    <t>湘31A1751</t>
  </si>
  <si>
    <t>L2TED25C2AX005508</t>
  </si>
  <si>
    <t>桂俊杰</t>
  </si>
  <si>
    <t>湘31A1752</t>
  </si>
  <si>
    <t>L2TED25C4AX005509</t>
  </si>
  <si>
    <t>朱元红</t>
  </si>
  <si>
    <t>湘31A1756</t>
  </si>
  <si>
    <t>L2TED25C0AX005512</t>
  </si>
  <si>
    <t>隆  曦</t>
  </si>
  <si>
    <t>湘31A1725</t>
  </si>
  <si>
    <t>L2TED25C3AX005359</t>
  </si>
  <si>
    <t>舒昌熟</t>
  </si>
  <si>
    <t>湘31A1719</t>
  </si>
  <si>
    <t>L2TED25C6AX005553</t>
  </si>
  <si>
    <t>舒祖文</t>
  </si>
  <si>
    <t>湘31A1723</t>
  </si>
  <si>
    <t>L2TED25CIAX005358</t>
  </si>
  <si>
    <t>贵州三元太宝实业股份公司</t>
  </si>
  <si>
    <t>湘31A1708</t>
  </si>
  <si>
    <t>蔡惠兵</t>
  </si>
  <si>
    <t>湘31A1735</t>
  </si>
  <si>
    <t>L2TED25C4AX005340</t>
  </si>
  <si>
    <t>CB073900354</t>
  </si>
  <si>
    <t>兰正勇</t>
  </si>
  <si>
    <t>湘31A1711</t>
  </si>
  <si>
    <t>L2TED25C3AX005546</t>
  </si>
  <si>
    <t>犹共和</t>
  </si>
  <si>
    <t>湘31A1727</t>
  </si>
  <si>
    <t>L2TED25C3AX005363</t>
  </si>
  <si>
    <t>梁  松</t>
  </si>
  <si>
    <t>湘31A1730</t>
  </si>
  <si>
    <t>L2TED25C7AX005347</t>
  </si>
  <si>
    <t>覃业均</t>
  </si>
  <si>
    <t>湘31A1729</t>
  </si>
  <si>
    <t>L2TED25C7AX005350</t>
  </si>
  <si>
    <t>匡前波</t>
  </si>
  <si>
    <t>湘31A1731</t>
  </si>
  <si>
    <t>L2TED25CXAX005357</t>
  </si>
  <si>
    <t>吴必军</t>
  </si>
  <si>
    <t>湘31A1741</t>
  </si>
  <si>
    <t>L2TED25C2AX005305</t>
  </si>
  <si>
    <t>李直贵</t>
  </si>
  <si>
    <t>湘31A1757</t>
  </si>
  <si>
    <t>L2TED25CIAX005513</t>
  </si>
  <si>
    <t>田太怀</t>
  </si>
  <si>
    <t>湘31A1706</t>
  </si>
  <si>
    <t>L2TED25CIAX00554</t>
  </si>
  <si>
    <t>CB456900056</t>
  </si>
  <si>
    <t>湘31A1700</t>
  </si>
  <si>
    <t>L2TED25C8AX005289</t>
  </si>
  <si>
    <t>CB073B30039</t>
  </si>
  <si>
    <t>刘远福</t>
  </si>
  <si>
    <t>湘31A1728</t>
  </si>
  <si>
    <t>L2TED25CIAX005361</t>
  </si>
  <si>
    <t>湘31A1726</t>
  </si>
  <si>
    <t>L2TED25C3AX005362</t>
  </si>
  <si>
    <t>CB073900270</t>
  </si>
  <si>
    <t>李永芳</t>
  </si>
  <si>
    <t>湘31A1716</t>
  </si>
  <si>
    <t>L2TED25C0AX005550</t>
  </si>
  <si>
    <t>CB073900391</t>
  </si>
  <si>
    <t>蔡农田</t>
  </si>
  <si>
    <t>湘31A1732</t>
  </si>
  <si>
    <t>L2TED25C7AX005364</t>
  </si>
  <si>
    <t>C13073900348</t>
  </si>
  <si>
    <t>张银祥</t>
  </si>
  <si>
    <t>湘31A1773</t>
  </si>
  <si>
    <t>L2TED25C9AX005528</t>
  </si>
  <si>
    <t>张朝海</t>
  </si>
  <si>
    <t>湘31A1768</t>
  </si>
  <si>
    <t>L2TED25CIAX005524</t>
  </si>
  <si>
    <t>刘永生</t>
  </si>
  <si>
    <t>湘31A1772</t>
  </si>
  <si>
    <t>L2TED25C7AX005527</t>
  </si>
  <si>
    <t>王大斌</t>
  </si>
  <si>
    <t>湘31A1776</t>
  </si>
  <si>
    <t>L2TED25C2AX005530</t>
  </si>
  <si>
    <t>湘31A1775</t>
  </si>
  <si>
    <t>L2TGD26EX9X001354</t>
  </si>
  <si>
    <t>段四和</t>
  </si>
  <si>
    <t>湘31-B1299</t>
  </si>
  <si>
    <t>L2TED25C7AX003786</t>
  </si>
  <si>
    <t>滕海球</t>
  </si>
  <si>
    <t>湘31-B1333</t>
  </si>
  <si>
    <t>L2TED25C5AX004200</t>
  </si>
  <si>
    <t>姚  平</t>
  </si>
  <si>
    <t>湘31-B1358</t>
  </si>
  <si>
    <t>L2ED25C09X003788</t>
  </si>
  <si>
    <t>黄  鑫</t>
  </si>
  <si>
    <t>湘31-B1368</t>
  </si>
  <si>
    <t>L2TED25C2AX004493</t>
  </si>
  <si>
    <t>CB073900371</t>
  </si>
  <si>
    <t>龙爱平</t>
  </si>
  <si>
    <t>湘31-B1379</t>
  </si>
  <si>
    <t>L2TED25C29X003789</t>
  </si>
  <si>
    <t>CB185800117</t>
  </si>
  <si>
    <t>吴正江</t>
  </si>
  <si>
    <t>湘31-B1356</t>
  </si>
  <si>
    <t>2TED25C8AX004658</t>
  </si>
  <si>
    <t>CB072A00021</t>
  </si>
  <si>
    <t>吴国献</t>
  </si>
  <si>
    <t>湘31-B1392</t>
  </si>
  <si>
    <t>L2TED25C89X004137</t>
  </si>
  <si>
    <t>CB073900408</t>
  </si>
  <si>
    <t>曾凡训</t>
  </si>
  <si>
    <t>湘31-A1540</t>
  </si>
  <si>
    <t>CB073B30042</t>
  </si>
  <si>
    <t>向仁兴</t>
  </si>
  <si>
    <t>湘31-C1772</t>
  </si>
  <si>
    <t>湘31-C1742</t>
  </si>
  <si>
    <t>CB073900414</t>
  </si>
  <si>
    <t>毛  剑</t>
  </si>
  <si>
    <t>湘31-C2039</t>
  </si>
  <si>
    <t>CB49600063</t>
  </si>
  <si>
    <t>向兴娥</t>
  </si>
  <si>
    <t>湘31-C2212</t>
  </si>
  <si>
    <t>CB073700089</t>
  </si>
  <si>
    <t>曾庆文</t>
  </si>
  <si>
    <t>湘31-C2342</t>
  </si>
  <si>
    <t>CB072900081</t>
  </si>
  <si>
    <t>周方勇</t>
  </si>
  <si>
    <t>湘31-C2343</t>
  </si>
  <si>
    <t>杨胜林</t>
  </si>
  <si>
    <t>湘31-F0625</t>
  </si>
  <si>
    <t>L2TED25C2AX004171</t>
  </si>
  <si>
    <t>吴正军</t>
  </si>
  <si>
    <t>湘31-F0618</t>
  </si>
  <si>
    <t>L2TED25C79X004131</t>
  </si>
  <si>
    <t>CB073900409</t>
  </si>
  <si>
    <t>湘31-F0738</t>
  </si>
  <si>
    <t>L2TED25C4AX004804</t>
  </si>
  <si>
    <t>龙桥元</t>
  </si>
  <si>
    <t>湘31-F0630</t>
  </si>
  <si>
    <t>CB073900255</t>
  </si>
  <si>
    <t>麻先平</t>
  </si>
  <si>
    <t>湘31-F0668</t>
  </si>
  <si>
    <t>罗冬胜</t>
  </si>
  <si>
    <t>湘31-D0900</t>
  </si>
  <si>
    <t>L2TED25C99X004003</t>
  </si>
  <si>
    <t>彭春波</t>
  </si>
  <si>
    <t>湘31-D1158</t>
  </si>
  <si>
    <t>CB073A00081</t>
  </si>
  <si>
    <t>张洪飞</t>
  </si>
  <si>
    <t>湘31-D1369</t>
  </si>
  <si>
    <t>宋玉龙</t>
  </si>
  <si>
    <t>湘31-D1365</t>
  </si>
  <si>
    <t>L2TED25C29X004134</t>
  </si>
  <si>
    <t>CB073900406</t>
  </si>
  <si>
    <t>田大生</t>
  </si>
  <si>
    <t>湘31-D1360</t>
  </si>
  <si>
    <t>CB073A00024</t>
  </si>
  <si>
    <t>张忠兴</t>
  </si>
  <si>
    <t>湘31-H0327</t>
  </si>
  <si>
    <t>宗南宗南-18YA</t>
  </si>
  <si>
    <t>隆建彪</t>
  </si>
  <si>
    <t>湘31-B0563</t>
  </si>
  <si>
    <t>TBY-1000</t>
  </si>
  <si>
    <t>张元美</t>
  </si>
  <si>
    <t>湘31-B0849</t>
  </si>
  <si>
    <t>SN580TP</t>
  </si>
  <si>
    <t>吴中华</t>
  </si>
  <si>
    <t>湘31-B1112</t>
  </si>
  <si>
    <t>曾凡胜</t>
  </si>
  <si>
    <t>湘31-C1095</t>
    <phoneticPr fontId="1" type="noConversion"/>
  </si>
  <si>
    <t>LW26CD-1</t>
  </si>
  <si>
    <t>向安坤</t>
  </si>
  <si>
    <t>湘31-E0591</t>
  </si>
  <si>
    <t>金鹰工农-111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</si>
</sst>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9"/>
  <sheetViews>
    <sheetView tabSelected="1" topLeftCell="A3547" workbookViewId="0">
      <selection activeCell="K2931" sqref="K2931"/>
    </sheetView>
  </sheetViews>
  <sheetFormatPr defaultRowHeight="14.4" x14ac:dyDescent="0.25"/>
  <cols>
    <col min="1" max="1" width="9.88671875" style="1" customWidth="1"/>
    <col min="2" max="2" width="10.77734375" style="1" customWidth="1"/>
    <col min="3" max="3" width="12.33203125" style="1" customWidth="1"/>
    <col min="4" max="4" width="12.5546875" style="1" customWidth="1"/>
    <col min="5" max="5" width="11.21875" style="1" customWidth="1"/>
    <col min="6" max="6" width="14.5546875" style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>
        <v>1500877</v>
      </c>
      <c r="E2" s="1" t="s">
        <v>9</v>
      </c>
      <c r="F2" s="1" t="s">
        <v>10</v>
      </c>
    </row>
    <row r="3" spans="1:6" x14ac:dyDescent="0.25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10</v>
      </c>
    </row>
    <row r="4" spans="1:6" x14ac:dyDescent="0.25">
      <c r="A4" s="1" t="s">
        <v>4801</v>
      </c>
      <c r="B4" s="1" t="s">
        <v>4802</v>
      </c>
      <c r="C4" s="1">
        <v>102086</v>
      </c>
      <c r="D4" s="1">
        <v>282325</v>
      </c>
      <c r="E4" s="1" t="s">
        <v>4779</v>
      </c>
      <c r="F4" s="1" t="s">
        <v>35</v>
      </c>
    </row>
    <row r="5" spans="1:6" x14ac:dyDescent="0.25">
      <c r="A5" s="1" t="s">
        <v>4799</v>
      </c>
      <c r="B5" s="1" t="s">
        <v>4800</v>
      </c>
      <c r="C5" s="1">
        <v>105349</v>
      </c>
      <c r="D5" s="1">
        <v>406866</v>
      </c>
      <c r="E5" s="1" t="s">
        <v>4779</v>
      </c>
      <c r="F5" s="1" t="s">
        <v>10</v>
      </c>
    </row>
    <row r="6" spans="1:6" x14ac:dyDescent="0.25">
      <c r="A6" s="1" t="s">
        <v>23</v>
      </c>
      <c r="B6" s="1" t="s">
        <v>24</v>
      </c>
      <c r="C6" s="1" t="s">
        <v>25</v>
      </c>
      <c r="D6" s="1">
        <v>814041</v>
      </c>
      <c r="E6" s="1" t="s">
        <v>20</v>
      </c>
      <c r="F6" s="1" t="s">
        <v>35</v>
      </c>
    </row>
    <row r="7" spans="1:6" x14ac:dyDescent="0.25">
      <c r="A7" s="1" t="s">
        <v>26</v>
      </c>
      <c r="B7" s="1" t="s">
        <v>27</v>
      </c>
      <c r="C7" s="1" t="s">
        <v>28</v>
      </c>
      <c r="D7" s="1">
        <v>772133</v>
      </c>
      <c r="E7" s="1" t="s">
        <v>20</v>
      </c>
      <c r="F7" s="1" t="s">
        <v>10</v>
      </c>
    </row>
    <row r="8" spans="1:6" x14ac:dyDescent="0.25">
      <c r="A8" s="1" t="s">
        <v>29</v>
      </c>
      <c r="B8" s="1" t="s">
        <v>30</v>
      </c>
      <c r="C8" s="1" t="s">
        <v>31</v>
      </c>
      <c r="D8" s="1" t="s">
        <v>32</v>
      </c>
      <c r="E8" s="1" t="s">
        <v>20</v>
      </c>
      <c r="F8" s="1" t="s">
        <v>10</v>
      </c>
    </row>
    <row r="9" spans="1:6" x14ac:dyDescent="0.25">
      <c r="A9" s="1" t="s">
        <v>33</v>
      </c>
      <c r="B9" s="1" t="s">
        <v>34</v>
      </c>
      <c r="C9" s="1">
        <v>4826</v>
      </c>
      <c r="D9" s="1">
        <v>814818</v>
      </c>
      <c r="E9" s="1" t="s">
        <v>20</v>
      </c>
      <c r="F9" s="1" t="s">
        <v>10</v>
      </c>
    </row>
    <row r="10" spans="1:6" x14ac:dyDescent="0.25">
      <c r="A10" s="1" t="s">
        <v>36</v>
      </c>
      <c r="B10" s="1" t="s">
        <v>37</v>
      </c>
      <c r="C10" s="1">
        <v>822444</v>
      </c>
      <c r="D10" s="1">
        <v>231198</v>
      </c>
      <c r="E10" s="1" t="s">
        <v>38</v>
      </c>
      <c r="F10" s="1" t="s">
        <v>10</v>
      </c>
    </row>
    <row r="11" spans="1:6" x14ac:dyDescent="0.25">
      <c r="A11" s="1" t="s">
        <v>39</v>
      </c>
      <c r="B11" s="1" t="s">
        <v>40</v>
      </c>
      <c r="C11" s="1" t="s">
        <v>41</v>
      </c>
      <c r="D11" s="1">
        <v>8019</v>
      </c>
      <c r="E11" s="1" t="s">
        <v>42</v>
      </c>
      <c r="F11" s="1" t="s">
        <v>10</v>
      </c>
    </row>
    <row r="12" spans="1:6" x14ac:dyDescent="0.25">
      <c r="A12" s="1" t="s">
        <v>43</v>
      </c>
      <c r="B12" s="1" t="s">
        <v>44</v>
      </c>
      <c r="C12" s="1" t="s">
        <v>45</v>
      </c>
      <c r="D12" s="1">
        <v>109057</v>
      </c>
      <c r="E12" s="1" t="s">
        <v>42</v>
      </c>
      <c r="F12" s="1" t="s">
        <v>35</v>
      </c>
    </row>
    <row r="13" spans="1:6" x14ac:dyDescent="0.25">
      <c r="A13" s="1" t="s">
        <v>5134</v>
      </c>
      <c r="B13" s="1" t="s">
        <v>5135</v>
      </c>
      <c r="C13" s="1">
        <v>711206</v>
      </c>
      <c r="D13" s="1" t="s">
        <v>5136</v>
      </c>
      <c r="E13" s="1" t="s">
        <v>5122</v>
      </c>
      <c r="F13" s="1" t="s">
        <v>35</v>
      </c>
    </row>
    <row r="14" spans="1:6" x14ac:dyDescent="0.25">
      <c r="A14" s="1" t="s">
        <v>4796</v>
      </c>
      <c r="B14" s="1" t="s">
        <v>4797</v>
      </c>
      <c r="C14" s="1" t="s">
        <v>4798</v>
      </c>
      <c r="D14" s="1">
        <v>276618</v>
      </c>
      <c r="E14" s="1" t="s">
        <v>4779</v>
      </c>
      <c r="F14" s="1" t="s">
        <v>10</v>
      </c>
    </row>
    <row r="15" spans="1:6" x14ac:dyDescent="0.25">
      <c r="A15" s="1" t="s">
        <v>4793</v>
      </c>
      <c r="B15" s="1" t="s">
        <v>4794</v>
      </c>
      <c r="C15" s="1" t="s">
        <v>4795</v>
      </c>
      <c r="D15" s="1">
        <v>949821</v>
      </c>
      <c r="E15" s="1" t="s">
        <v>4779</v>
      </c>
      <c r="F15" s="1" t="s">
        <v>10</v>
      </c>
    </row>
    <row r="16" spans="1:6" x14ac:dyDescent="0.25">
      <c r="A16" s="1" t="s">
        <v>54</v>
      </c>
      <c r="B16" s="1" t="s">
        <v>55</v>
      </c>
      <c r="C16" s="1">
        <v>100866</v>
      </c>
      <c r="D16" s="1">
        <v>128080826</v>
      </c>
      <c r="E16" s="1" t="s">
        <v>48</v>
      </c>
      <c r="F16" s="1" t="s">
        <v>35</v>
      </c>
    </row>
    <row r="17" spans="1:6" x14ac:dyDescent="0.25">
      <c r="A17" s="1" t="s">
        <v>56</v>
      </c>
      <c r="B17" s="1" t="s">
        <v>57</v>
      </c>
      <c r="C17" s="1">
        <v>187097</v>
      </c>
      <c r="D17" s="1">
        <v>1105</v>
      </c>
      <c r="E17" s="1" t="s">
        <v>48</v>
      </c>
      <c r="F17" s="1" t="s">
        <v>58</v>
      </c>
    </row>
    <row r="18" spans="1:6" x14ac:dyDescent="0.25">
      <c r="A18" s="1" t="s">
        <v>59</v>
      </c>
      <c r="B18" s="1" t="s">
        <v>60</v>
      </c>
      <c r="C18" s="1">
        <v>9716</v>
      </c>
      <c r="D18" s="1" t="s">
        <v>61</v>
      </c>
      <c r="E18" s="1" t="s">
        <v>62</v>
      </c>
      <c r="F18" s="1" t="s">
        <v>58</v>
      </c>
    </row>
    <row r="19" spans="1:6" x14ac:dyDescent="0.25">
      <c r="A19" s="1" t="s">
        <v>59</v>
      </c>
      <c r="B19" s="1" t="s">
        <v>63</v>
      </c>
      <c r="C19" s="1">
        <v>9716</v>
      </c>
      <c r="D19" s="1" t="s">
        <v>61</v>
      </c>
      <c r="E19" s="1" t="s">
        <v>62</v>
      </c>
      <c r="F19" s="1" t="s">
        <v>58</v>
      </c>
    </row>
    <row r="20" spans="1:6" x14ac:dyDescent="0.25">
      <c r="A20" s="1" t="s">
        <v>64</v>
      </c>
      <c r="B20" s="1" t="s">
        <v>65</v>
      </c>
      <c r="C20" s="1">
        <v>9094446</v>
      </c>
      <c r="D20" s="1" t="s">
        <v>66</v>
      </c>
      <c r="E20" s="1" t="s">
        <v>62</v>
      </c>
      <c r="F20" s="1" t="s">
        <v>35</v>
      </c>
    </row>
    <row r="21" spans="1:6" x14ac:dyDescent="0.25">
      <c r="A21" s="1" t="s">
        <v>67</v>
      </c>
      <c r="B21" s="1" t="s">
        <v>68</v>
      </c>
      <c r="C21" s="1">
        <v>7783</v>
      </c>
      <c r="D21" s="1" t="s">
        <v>69</v>
      </c>
      <c r="E21" s="1" t="s">
        <v>70</v>
      </c>
      <c r="F21" s="1" t="s">
        <v>35</v>
      </c>
    </row>
    <row r="22" spans="1:6" x14ac:dyDescent="0.25">
      <c r="A22" s="1" t="s">
        <v>71</v>
      </c>
      <c r="B22" s="1" t="s">
        <v>72</v>
      </c>
      <c r="C22" s="1" t="s">
        <v>73</v>
      </c>
      <c r="D22" s="1" t="s">
        <v>74</v>
      </c>
      <c r="E22" s="1" t="s">
        <v>70</v>
      </c>
      <c r="F22" s="1" t="s">
        <v>10</v>
      </c>
    </row>
    <row r="23" spans="1:6" x14ac:dyDescent="0.25">
      <c r="A23" s="1" t="s">
        <v>75</v>
      </c>
      <c r="B23" s="1" t="s">
        <v>76</v>
      </c>
      <c r="C23" s="1" t="s">
        <v>77</v>
      </c>
      <c r="D23" s="1" t="s">
        <v>78</v>
      </c>
      <c r="E23" s="1" t="s">
        <v>79</v>
      </c>
      <c r="F23" s="1" t="s">
        <v>10</v>
      </c>
    </row>
    <row r="24" spans="1:6" x14ac:dyDescent="0.25">
      <c r="A24" s="1" t="s">
        <v>80</v>
      </c>
      <c r="B24" s="1" t="s">
        <v>81</v>
      </c>
      <c r="C24" s="1" t="s">
        <v>82</v>
      </c>
      <c r="D24" s="1" t="s">
        <v>83</v>
      </c>
      <c r="E24" s="1" t="s">
        <v>84</v>
      </c>
      <c r="F24" s="1" t="s">
        <v>35</v>
      </c>
    </row>
    <row r="25" spans="1:6" x14ac:dyDescent="0.25">
      <c r="A25" s="1" t="s">
        <v>8309</v>
      </c>
      <c r="B25" s="1" t="s">
        <v>8310</v>
      </c>
      <c r="C25" s="1">
        <v>8777</v>
      </c>
      <c r="D25" s="1" t="s">
        <v>8311</v>
      </c>
      <c r="E25" s="1" t="s">
        <v>8305</v>
      </c>
      <c r="F25" s="1" t="s">
        <v>10</v>
      </c>
    </row>
    <row r="26" spans="1:6" x14ac:dyDescent="0.25">
      <c r="A26" s="1" t="s">
        <v>64</v>
      </c>
      <c r="B26" s="1" t="s">
        <v>88</v>
      </c>
      <c r="C26" s="1">
        <v>40819</v>
      </c>
      <c r="D26" s="1">
        <v>280506</v>
      </c>
      <c r="E26" s="1" t="s">
        <v>87</v>
      </c>
      <c r="F26" s="1" t="s">
        <v>10</v>
      </c>
    </row>
    <row r="27" spans="1:6" x14ac:dyDescent="0.25">
      <c r="A27" s="1" t="s">
        <v>89</v>
      </c>
      <c r="B27" s="1" t="s">
        <v>90</v>
      </c>
      <c r="C27" s="1" t="s">
        <v>91</v>
      </c>
      <c r="D27" s="1" t="s">
        <v>92</v>
      </c>
      <c r="E27" s="1" t="s">
        <v>93</v>
      </c>
      <c r="F27" s="1" t="s">
        <v>10</v>
      </c>
    </row>
    <row r="28" spans="1:6" x14ac:dyDescent="0.25">
      <c r="A28" s="1" t="s">
        <v>1583</v>
      </c>
      <c r="B28" s="1" t="s">
        <v>4791</v>
      </c>
      <c r="C28" s="1" t="s">
        <v>4792</v>
      </c>
      <c r="D28" s="1">
        <v>262762</v>
      </c>
      <c r="E28" s="1" t="s">
        <v>4779</v>
      </c>
      <c r="F28" s="1" t="s">
        <v>35</v>
      </c>
    </row>
    <row r="29" spans="1:6" x14ac:dyDescent="0.25">
      <c r="A29" s="1" t="s">
        <v>4788</v>
      </c>
      <c r="B29" s="1" t="s">
        <v>4789</v>
      </c>
      <c r="C29" s="1" t="s">
        <v>4790</v>
      </c>
      <c r="D29" s="1">
        <v>297004</v>
      </c>
      <c r="E29" s="1" t="s">
        <v>4779</v>
      </c>
      <c r="F29" s="1" t="s">
        <v>58</v>
      </c>
    </row>
    <row r="30" spans="1:6" x14ac:dyDescent="0.25">
      <c r="A30" s="1" t="s">
        <v>8306</v>
      </c>
      <c r="B30" s="1" t="s">
        <v>8307</v>
      </c>
      <c r="C30" s="1">
        <v>8523</v>
      </c>
      <c r="D30" s="1" t="s">
        <v>8308</v>
      </c>
      <c r="E30" s="1" t="s">
        <v>8305</v>
      </c>
      <c r="F30" s="1" t="s">
        <v>58</v>
      </c>
    </row>
    <row r="31" spans="1:6" x14ac:dyDescent="0.25">
      <c r="A31" s="1" t="s">
        <v>4785</v>
      </c>
      <c r="B31" s="1" t="s">
        <v>4786</v>
      </c>
      <c r="C31" s="1" t="s">
        <v>4787</v>
      </c>
      <c r="D31" s="1">
        <v>400187</v>
      </c>
      <c r="E31" s="1" t="s">
        <v>4779</v>
      </c>
      <c r="F31" s="1" t="s">
        <v>35</v>
      </c>
    </row>
    <row r="32" spans="1:6" x14ac:dyDescent="0.25">
      <c r="A32" s="1" t="s">
        <v>4782</v>
      </c>
      <c r="B32" s="1" t="s">
        <v>4783</v>
      </c>
      <c r="C32" s="1" t="s">
        <v>4784</v>
      </c>
      <c r="D32" s="1">
        <v>966891</v>
      </c>
      <c r="E32" s="1" t="s">
        <v>4779</v>
      </c>
      <c r="F32" s="1" t="s">
        <v>35</v>
      </c>
    </row>
    <row r="33" spans="1:6" x14ac:dyDescent="0.25">
      <c r="A33" s="1" t="s">
        <v>8302</v>
      </c>
      <c r="B33" s="1" t="s">
        <v>8303</v>
      </c>
      <c r="C33" s="1">
        <v>8616</v>
      </c>
      <c r="D33" s="1" t="s">
        <v>8304</v>
      </c>
      <c r="E33" s="1" t="s">
        <v>8305</v>
      </c>
      <c r="F33" s="1" t="s">
        <v>10</v>
      </c>
    </row>
    <row r="34" spans="1:6" x14ac:dyDescent="0.25">
      <c r="A34" s="1" t="s">
        <v>5131</v>
      </c>
      <c r="B34" s="1" t="s">
        <v>5132</v>
      </c>
      <c r="C34" s="1">
        <v>707018</v>
      </c>
      <c r="D34" s="1" t="s">
        <v>5133</v>
      </c>
      <c r="E34" s="1" t="s">
        <v>5122</v>
      </c>
      <c r="F34" s="1" t="s">
        <v>10</v>
      </c>
    </row>
    <row r="35" spans="1:6" x14ac:dyDescent="0.25">
      <c r="A35" s="1" t="s">
        <v>136</v>
      </c>
      <c r="B35" s="1" t="s">
        <v>137</v>
      </c>
      <c r="C35" s="1">
        <v>25752</v>
      </c>
      <c r="D35" s="1">
        <v>202870</v>
      </c>
      <c r="E35" s="1" t="s">
        <v>132</v>
      </c>
      <c r="F35" s="1" t="s">
        <v>58</v>
      </c>
    </row>
    <row r="36" spans="1:6" x14ac:dyDescent="0.25">
      <c r="A36" s="1" t="s">
        <v>138</v>
      </c>
      <c r="B36" s="1" t="s">
        <v>139</v>
      </c>
      <c r="C36" s="1">
        <v>14818</v>
      </c>
      <c r="D36" s="1">
        <v>1000652</v>
      </c>
      <c r="E36" s="1" t="s">
        <v>132</v>
      </c>
      <c r="F36" s="1" t="s">
        <v>10</v>
      </c>
    </row>
    <row r="37" spans="1:6" x14ac:dyDescent="0.25">
      <c r="A37" s="1" t="s">
        <v>4970</v>
      </c>
      <c r="B37" s="1" t="s">
        <v>4971</v>
      </c>
      <c r="C37" s="1">
        <v>1360</v>
      </c>
      <c r="D37" s="1">
        <v>59001</v>
      </c>
      <c r="E37" s="1" t="s">
        <v>4969</v>
      </c>
      <c r="F37" s="1" t="s">
        <v>10</v>
      </c>
    </row>
    <row r="38" spans="1:6" x14ac:dyDescent="0.25">
      <c r="A38" s="1" t="s">
        <v>4966</v>
      </c>
      <c r="B38" s="1" t="s">
        <v>4967</v>
      </c>
      <c r="C38" s="1">
        <v>26</v>
      </c>
      <c r="D38" s="1" t="s">
        <v>4968</v>
      </c>
      <c r="E38" s="1" t="s">
        <v>4969</v>
      </c>
      <c r="F38" s="1" t="s">
        <v>10</v>
      </c>
    </row>
    <row r="39" spans="1:6" x14ac:dyDescent="0.25">
      <c r="A39" s="1" t="s">
        <v>145</v>
      </c>
      <c r="B39" s="1" t="s">
        <v>146</v>
      </c>
      <c r="C39" s="1" t="s">
        <v>147</v>
      </c>
      <c r="D39" s="1">
        <v>245652</v>
      </c>
      <c r="E39" s="1" t="s">
        <v>148</v>
      </c>
      <c r="F39" s="1" t="s">
        <v>127</v>
      </c>
    </row>
    <row r="40" spans="1:6" x14ac:dyDescent="0.25">
      <c r="A40" s="1" t="s">
        <v>4780</v>
      </c>
      <c r="B40" s="1" t="s">
        <v>4781</v>
      </c>
      <c r="C40" s="1">
        <v>104769</v>
      </c>
      <c r="D40" s="1">
        <v>939354</v>
      </c>
      <c r="E40" s="1" t="s">
        <v>4779</v>
      </c>
      <c r="F40" s="1" t="s">
        <v>35</v>
      </c>
    </row>
    <row r="41" spans="1:6" x14ac:dyDescent="0.25">
      <c r="A41" s="1" t="s">
        <v>6147</v>
      </c>
      <c r="B41" s="1" t="s">
        <v>6148</v>
      </c>
      <c r="C41" s="1">
        <v>3871</v>
      </c>
      <c r="D41" s="1">
        <v>425063</v>
      </c>
      <c r="E41" s="1" t="s">
        <v>6149</v>
      </c>
      <c r="F41" s="1" t="s">
        <v>35</v>
      </c>
    </row>
    <row r="42" spans="1:6" x14ac:dyDescent="0.25">
      <c r="A42" s="1" t="s">
        <v>163</v>
      </c>
      <c r="B42" s="1" t="s">
        <v>164</v>
      </c>
      <c r="C42" s="1" t="s">
        <v>165</v>
      </c>
      <c r="D42" s="1">
        <v>430375</v>
      </c>
      <c r="E42" s="1" t="s">
        <v>152</v>
      </c>
      <c r="F42" s="1" t="s">
        <v>35</v>
      </c>
    </row>
    <row r="43" spans="1:6" x14ac:dyDescent="0.25">
      <c r="A43" s="1" t="s">
        <v>166</v>
      </c>
      <c r="B43" s="1" t="s">
        <v>167</v>
      </c>
      <c r="C43" s="1" t="s">
        <v>168</v>
      </c>
      <c r="D43" s="1">
        <v>1095035</v>
      </c>
      <c r="E43" s="1" t="s">
        <v>152</v>
      </c>
      <c r="F43" s="1" t="s">
        <v>35</v>
      </c>
    </row>
    <row r="44" spans="1:6" x14ac:dyDescent="0.25">
      <c r="A44" s="1" t="s">
        <v>5128</v>
      </c>
      <c r="B44" s="1" t="s">
        <v>5129</v>
      </c>
      <c r="C44" s="1">
        <v>603218</v>
      </c>
      <c r="D44" s="1" t="s">
        <v>5130</v>
      </c>
      <c r="E44" s="1" t="s">
        <v>5122</v>
      </c>
      <c r="F44" s="1" t="s">
        <v>10</v>
      </c>
    </row>
    <row r="45" spans="1:6" x14ac:dyDescent="0.25">
      <c r="A45" s="1" t="s">
        <v>5126</v>
      </c>
      <c r="B45" s="1" t="s">
        <v>5127</v>
      </c>
      <c r="C45" s="1">
        <v>140</v>
      </c>
      <c r="D45" s="1">
        <v>30304753</v>
      </c>
      <c r="E45" s="1" t="s">
        <v>5122</v>
      </c>
      <c r="F45" s="1" t="s">
        <v>35</v>
      </c>
    </row>
    <row r="46" spans="1:6" x14ac:dyDescent="0.25">
      <c r="A46" s="1" t="s">
        <v>5123</v>
      </c>
      <c r="B46" s="1" t="s">
        <v>5124</v>
      </c>
      <c r="C46" s="1">
        <v>409</v>
      </c>
      <c r="D46" s="1" t="s">
        <v>5125</v>
      </c>
      <c r="E46" s="1" t="s">
        <v>5122</v>
      </c>
      <c r="F46" s="1" t="s">
        <v>58</v>
      </c>
    </row>
    <row r="47" spans="1:6" x14ac:dyDescent="0.25">
      <c r="A47" s="1" t="s">
        <v>175</v>
      </c>
      <c r="B47" s="1" t="s">
        <v>176</v>
      </c>
      <c r="C47" s="1" t="s">
        <v>177</v>
      </c>
      <c r="D47" s="1">
        <v>1108136</v>
      </c>
      <c r="E47" s="1" t="s">
        <v>152</v>
      </c>
      <c r="F47" s="1" t="s">
        <v>10</v>
      </c>
    </row>
    <row r="48" spans="1:6" x14ac:dyDescent="0.25">
      <c r="A48" s="1" t="s">
        <v>178</v>
      </c>
      <c r="B48" s="1" t="s">
        <v>179</v>
      </c>
      <c r="C48" s="1" t="s">
        <v>180</v>
      </c>
      <c r="D48" s="1">
        <v>11080132</v>
      </c>
      <c r="E48" s="1" t="s">
        <v>152</v>
      </c>
      <c r="F48" s="1" t="s">
        <v>10</v>
      </c>
    </row>
    <row r="49" spans="1:6" x14ac:dyDescent="0.25">
      <c r="A49" s="1" t="s">
        <v>181</v>
      </c>
      <c r="B49" s="1" t="s">
        <v>182</v>
      </c>
      <c r="C49" s="1" t="s">
        <v>183</v>
      </c>
      <c r="D49" s="1">
        <v>429849</v>
      </c>
      <c r="E49" s="1" t="s">
        <v>152</v>
      </c>
      <c r="F49" s="1" t="s">
        <v>10</v>
      </c>
    </row>
    <row r="50" spans="1:6" x14ac:dyDescent="0.25">
      <c r="A50" s="1" t="s">
        <v>184</v>
      </c>
      <c r="B50" s="1" t="s">
        <v>185</v>
      </c>
      <c r="C50" s="1" t="s">
        <v>186</v>
      </c>
      <c r="D50" s="1">
        <v>282443</v>
      </c>
      <c r="E50" s="1" t="s">
        <v>152</v>
      </c>
      <c r="F50" s="1" t="s">
        <v>10</v>
      </c>
    </row>
    <row r="51" spans="1:6" x14ac:dyDescent="0.25">
      <c r="A51" s="1" t="s">
        <v>187</v>
      </c>
      <c r="B51" s="1" t="s">
        <v>188</v>
      </c>
      <c r="C51" s="1">
        <v>670003026</v>
      </c>
      <c r="D51" s="1">
        <v>260230</v>
      </c>
      <c r="E51" s="1" t="s">
        <v>152</v>
      </c>
      <c r="F51" s="1" t="s">
        <v>10</v>
      </c>
    </row>
    <row r="52" spans="1:6" x14ac:dyDescent="0.25">
      <c r="A52" s="1" t="s">
        <v>189</v>
      </c>
      <c r="B52" s="1" t="s">
        <v>190</v>
      </c>
      <c r="C52" s="1" t="s">
        <v>191</v>
      </c>
      <c r="D52" s="1" t="s">
        <v>192</v>
      </c>
      <c r="E52" s="1" t="s">
        <v>152</v>
      </c>
      <c r="F52" s="1" t="s">
        <v>10</v>
      </c>
    </row>
    <row r="53" spans="1:6" x14ac:dyDescent="0.25">
      <c r="A53" s="1" t="s">
        <v>193</v>
      </c>
      <c r="B53" s="1" t="s">
        <v>194</v>
      </c>
      <c r="C53" s="1" t="s">
        <v>195</v>
      </c>
      <c r="D53" s="1">
        <v>239522</v>
      </c>
      <c r="E53" s="1" t="s">
        <v>152</v>
      </c>
      <c r="F53" s="1" t="s">
        <v>35</v>
      </c>
    </row>
    <row r="54" spans="1:6" x14ac:dyDescent="0.25">
      <c r="A54" s="1" t="s">
        <v>196</v>
      </c>
      <c r="B54" s="1" t="s">
        <v>197</v>
      </c>
      <c r="C54" s="1" t="s">
        <v>198</v>
      </c>
      <c r="D54" s="1">
        <v>899523</v>
      </c>
      <c r="E54" s="1" t="s">
        <v>152</v>
      </c>
      <c r="F54" s="1" t="s">
        <v>35</v>
      </c>
    </row>
    <row r="55" spans="1:6" x14ac:dyDescent="0.25">
      <c r="A55" s="1" t="s">
        <v>199</v>
      </c>
      <c r="B55" s="1" t="s">
        <v>200</v>
      </c>
      <c r="C55" s="1" t="s">
        <v>201</v>
      </c>
      <c r="D55" s="1">
        <v>899526</v>
      </c>
      <c r="E55" s="1" t="s">
        <v>152</v>
      </c>
      <c r="F55" s="1" t="s">
        <v>35</v>
      </c>
    </row>
    <row r="56" spans="1:6" x14ac:dyDescent="0.25">
      <c r="A56" s="1" t="s">
        <v>202</v>
      </c>
      <c r="B56" s="1" t="s">
        <v>203</v>
      </c>
      <c r="C56" s="1">
        <v>89586</v>
      </c>
      <c r="D56" s="1">
        <v>436525</v>
      </c>
      <c r="E56" s="1" t="s">
        <v>152</v>
      </c>
      <c r="F56" s="1" t="s">
        <v>10</v>
      </c>
    </row>
    <row r="57" spans="1:6" x14ac:dyDescent="0.25">
      <c r="A57" s="1" t="s">
        <v>5119</v>
      </c>
      <c r="B57" s="1" t="s">
        <v>5120</v>
      </c>
      <c r="C57" s="1">
        <v>711202</v>
      </c>
      <c r="D57" s="1" t="s">
        <v>5121</v>
      </c>
      <c r="E57" s="1" t="s">
        <v>5122</v>
      </c>
      <c r="F57" s="1" t="s">
        <v>35</v>
      </c>
    </row>
    <row r="58" spans="1:6" x14ac:dyDescent="0.25">
      <c r="A58" s="1" t="s">
        <v>209</v>
      </c>
      <c r="B58" s="1" t="s">
        <v>210</v>
      </c>
      <c r="C58" s="1" t="s">
        <v>211</v>
      </c>
      <c r="D58" s="1">
        <v>137801</v>
      </c>
      <c r="E58" s="1" t="s">
        <v>212</v>
      </c>
      <c r="F58" s="1" t="s">
        <v>10</v>
      </c>
    </row>
    <row r="59" spans="1:6" x14ac:dyDescent="0.25">
      <c r="A59" s="1" t="s">
        <v>213</v>
      </c>
      <c r="B59" s="1" t="s">
        <v>214</v>
      </c>
      <c r="C59" s="1">
        <v>28856</v>
      </c>
      <c r="D59" s="1" t="s">
        <v>215</v>
      </c>
      <c r="E59" s="1" t="s">
        <v>212</v>
      </c>
      <c r="F59" s="1" t="s">
        <v>10</v>
      </c>
    </row>
    <row r="60" spans="1:6" x14ac:dyDescent="0.25">
      <c r="A60" s="1" t="s">
        <v>216</v>
      </c>
      <c r="B60" s="1" t="s">
        <v>217</v>
      </c>
      <c r="C60" s="1">
        <v>80701</v>
      </c>
      <c r="D60" s="1">
        <v>100937</v>
      </c>
      <c r="E60" s="1" t="s">
        <v>218</v>
      </c>
      <c r="F60" s="1" t="s">
        <v>127</v>
      </c>
    </row>
    <row r="61" spans="1:6" x14ac:dyDescent="0.25">
      <c r="A61" s="1" t="s">
        <v>219</v>
      </c>
      <c r="B61" s="1" t="s">
        <v>220</v>
      </c>
      <c r="C61" s="1">
        <v>410087203</v>
      </c>
      <c r="D61" s="1" t="s">
        <v>221</v>
      </c>
      <c r="E61" s="1" t="s">
        <v>222</v>
      </c>
      <c r="F61" s="1" t="s">
        <v>10</v>
      </c>
    </row>
    <row r="62" spans="1:6" x14ac:dyDescent="0.25">
      <c r="A62" s="1" t="s">
        <v>223</v>
      </c>
      <c r="B62" s="1" t="s">
        <v>224</v>
      </c>
      <c r="C62" s="1">
        <v>1920092177</v>
      </c>
      <c r="D62" s="1">
        <v>388835</v>
      </c>
      <c r="E62" s="1" t="s">
        <v>222</v>
      </c>
      <c r="F62" s="1" t="s">
        <v>35</v>
      </c>
    </row>
    <row r="63" spans="1:6" x14ac:dyDescent="0.25">
      <c r="A63" s="1" t="s">
        <v>225</v>
      </c>
      <c r="B63" s="1" t="s">
        <v>226</v>
      </c>
      <c r="C63" s="1" t="s">
        <v>227</v>
      </c>
      <c r="D63" s="1">
        <v>41216376</v>
      </c>
      <c r="E63" s="1" t="s">
        <v>228</v>
      </c>
      <c r="F63" s="1" t="s">
        <v>10</v>
      </c>
    </row>
    <row r="64" spans="1:6" x14ac:dyDescent="0.25">
      <c r="A64" s="1" t="s">
        <v>229</v>
      </c>
      <c r="B64" s="1" t="s">
        <v>230</v>
      </c>
      <c r="C64" s="1" t="s">
        <v>231</v>
      </c>
      <c r="D64" s="1">
        <v>38738</v>
      </c>
      <c r="E64" s="1" t="s">
        <v>228</v>
      </c>
      <c r="F64" s="1" t="s">
        <v>10</v>
      </c>
    </row>
    <row r="65" spans="1:6" x14ac:dyDescent="0.25">
      <c r="A65" s="1" t="s">
        <v>232</v>
      </c>
      <c r="B65" s="1" t="s">
        <v>233</v>
      </c>
      <c r="C65" s="1">
        <v>9409792</v>
      </c>
      <c r="D65" s="1">
        <v>121431</v>
      </c>
      <c r="E65" s="1" t="s">
        <v>228</v>
      </c>
      <c r="F65" s="1" t="s">
        <v>10</v>
      </c>
    </row>
    <row r="66" spans="1:6" x14ac:dyDescent="0.25">
      <c r="A66" s="1" t="s">
        <v>234</v>
      </c>
      <c r="B66" s="1" t="s">
        <v>235</v>
      </c>
      <c r="C66" s="1">
        <v>810086962</v>
      </c>
      <c r="D66" s="1">
        <v>858792</v>
      </c>
      <c r="E66" s="1" t="s">
        <v>228</v>
      </c>
      <c r="F66" s="1" t="s">
        <v>35</v>
      </c>
    </row>
    <row r="67" spans="1:6" x14ac:dyDescent="0.25">
      <c r="A67" s="1" t="s">
        <v>236</v>
      </c>
      <c r="B67" s="1" t="s">
        <v>237</v>
      </c>
      <c r="C67" s="1">
        <v>803223</v>
      </c>
      <c r="D67" s="1">
        <v>139324</v>
      </c>
      <c r="E67" s="1" t="s">
        <v>228</v>
      </c>
      <c r="F67" s="1" t="s">
        <v>10</v>
      </c>
    </row>
    <row r="68" spans="1:6" x14ac:dyDescent="0.25">
      <c r="A68" s="1" t="s">
        <v>238</v>
      </c>
      <c r="B68" s="1" t="s">
        <v>239</v>
      </c>
      <c r="C68" s="1">
        <v>93474</v>
      </c>
      <c r="D68" s="1">
        <v>380903</v>
      </c>
      <c r="E68" s="1" t="s">
        <v>228</v>
      </c>
      <c r="F68" s="1" t="s">
        <v>10</v>
      </c>
    </row>
    <row r="69" spans="1:6" x14ac:dyDescent="0.25">
      <c r="A69" s="1" t="s">
        <v>240</v>
      </c>
      <c r="B69" s="1" t="s">
        <v>241</v>
      </c>
      <c r="C69" s="1">
        <v>701431</v>
      </c>
      <c r="D69" s="1">
        <v>786084</v>
      </c>
      <c r="E69" s="1" t="s">
        <v>228</v>
      </c>
      <c r="F69" s="1" t="s">
        <v>10</v>
      </c>
    </row>
    <row r="70" spans="1:6" x14ac:dyDescent="0.25">
      <c r="A70" s="1" t="s">
        <v>242</v>
      </c>
      <c r="B70" s="1" t="s">
        <v>243</v>
      </c>
      <c r="C70" s="1" t="s">
        <v>244</v>
      </c>
      <c r="D70" s="1">
        <v>5102081</v>
      </c>
      <c r="E70" s="1" t="s">
        <v>228</v>
      </c>
      <c r="F70" s="1" t="s">
        <v>10</v>
      </c>
    </row>
    <row r="71" spans="1:6" x14ac:dyDescent="0.25">
      <c r="A71" s="1" t="s">
        <v>245</v>
      </c>
      <c r="B71" s="1" t="s">
        <v>246</v>
      </c>
      <c r="C71" s="1">
        <v>701825</v>
      </c>
      <c r="D71" s="1">
        <v>178566</v>
      </c>
      <c r="E71" s="1" t="s">
        <v>228</v>
      </c>
      <c r="F71" s="1" t="s">
        <v>10</v>
      </c>
    </row>
    <row r="72" spans="1:6" x14ac:dyDescent="0.25">
      <c r="A72" s="1" t="s">
        <v>247</v>
      </c>
      <c r="B72" s="1" t="s">
        <v>248</v>
      </c>
      <c r="C72" s="1" t="s">
        <v>249</v>
      </c>
      <c r="D72" s="1">
        <v>708100</v>
      </c>
      <c r="E72" s="1" t="s">
        <v>228</v>
      </c>
      <c r="F72" s="1" t="s">
        <v>10</v>
      </c>
    </row>
    <row r="73" spans="1:6" x14ac:dyDescent="0.25">
      <c r="A73" s="1" t="s">
        <v>250</v>
      </c>
      <c r="B73" s="1" t="s">
        <v>251</v>
      </c>
      <c r="C73" s="1">
        <v>700312</v>
      </c>
      <c r="D73" s="1">
        <v>792368</v>
      </c>
      <c r="E73" s="1" t="s">
        <v>228</v>
      </c>
      <c r="F73" s="1" t="s">
        <v>35</v>
      </c>
    </row>
    <row r="74" spans="1:6" x14ac:dyDescent="0.25">
      <c r="A74" s="1" t="s">
        <v>252</v>
      </c>
      <c r="B74" s="1" t="s">
        <v>253</v>
      </c>
      <c r="C74" s="1">
        <v>702269</v>
      </c>
      <c r="D74" s="1">
        <v>5012229</v>
      </c>
      <c r="E74" s="1" t="s">
        <v>228</v>
      </c>
      <c r="F74" s="1" t="s">
        <v>35</v>
      </c>
    </row>
    <row r="75" spans="1:6" x14ac:dyDescent="0.25">
      <c r="A75" s="1" t="s">
        <v>254</v>
      </c>
      <c r="B75" s="1" t="s">
        <v>255</v>
      </c>
      <c r="C75" s="1" t="s">
        <v>256</v>
      </c>
      <c r="D75" s="1">
        <v>810327</v>
      </c>
      <c r="E75" s="1" t="s">
        <v>228</v>
      </c>
      <c r="F75" s="1" t="s">
        <v>35</v>
      </c>
    </row>
    <row r="76" spans="1:6" x14ac:dyDescent="0.25">
      <c r="A76" s="1" t="s">
        <v>257</v>
      </c>
      <c r="B76" s="1" t="s">
        <v>258</v>
      </c>
      <c r="C76" s="1">
        <v>702246</v>
      </c>
      <c r="D76" s="1">
        <v>178565</v>
      </c>
      <c r="E76" s="1" t="s">
        <v>228</v>
      </c>
      <c r="F76" s="1" t="s">
        <v>10</v>
      </c>
    </row>
    <row r="77" spans="1:6" x14ac:dyDescent="0.25">
      <c r="A77" s="1" t="s">
        <v>259</v>
      </c>
      <c r="B77" s="1" t="s">
        <v>260</v>
      </c>
      <c r="C77" s="1">
        <v>700553</v>
      </c>
      <c r="D77" s="1" t="s">
        <v>261</v>
      </c>
      <c r="E77" s="1" t="s">
        <v>228</v>
      </c>
      <c r="F77" s="1" t="s">
        <v>10</v>
      </c>
    </row>
    <row r="78" spans="1:6" x14ac:dyDescent="0.25">
      <c r="A78" s="1" t="s">
        <v>262</v>
      </c>
      <c r="B78" s="1" t="s">
        <v>263</v>
      </c>
      <c r="C78" s="1" t="s">
        <v>264</v>
      </c>
      <c r="D78" s="1">
        <v>72130</v>
      </c>
      <c r="E78" s="1" t="s">
        <v>228</v>
      </c>
      <c r="F78" s="1" t="s">
        <v>35</v>
      </c>
    </row>
    <row r="79" spans="1:6" x14ac:dyDescent="0.25">
      <c r="A79" s="1" t="s">
        <v>265</v>
      </c>
      <c r="B79" s="1" t="s">
        <v>266</v>
      </c>
      <c r="C79" s="1" t="s">
        <v>267</v>
      </c>
      <c r="D79" s="1">
        <v>806490</v>
      </c>
      <c r="E79" s="1" t="s">
        <v>228</v>
      </c>
      <c r="F79" s="1" t="s">
        <v>10</v>
      </c>
    </row>
    <row r="80" spans="1:6" x14ac:dyDescent="0.25">
      <c r="A80" s="1" t="s">
        <v>268</v>
      </c>
      <c r="B80" s="1" t="s">
        <v>269</v>
      </c>
      <c r="C80" s="1">
        <v>340108335</v>
      </c>
      <c r="D80" s="1">
        <v>6036431</v>
      </c>
      <c r="E80" s="1" t="s">
        <v>228</v>
      </c>
      <c r="F80" s="1" t="s">
        <v>10</v>
      </c>
    </row>
    <row r="81" spans="1:6" x14ac:dyDescent="0.25">
      <c r="A81" s="1" t="s">
        <v>270</v>
      </c>
      <c r="B81" s="1" t="s">
        <v>271</v>
      </c>
      <c r="C81" s="1">
        <v>520091097</v>
      </c>
      <c r="D81" s="1">
        <v>15566</v>
      </c>
      <c r="E81" s="1" t="s">
        <v>228</v>
      </c>
      <c r="F81" s="1" t="s">
        <v>35</v>
      </c>
    </row>
    <row r="82" spans="1:6" x14ac:dyDescent="0.25">
      <c r="A82" s="1" t="s">
        <v>272</v>
      </c>
      <c r="B82" s="1" t="s">
        <v>273</v>
      </c>
      <c r="C82" s="1">
        <v>700892</v>
      </c>
      <c r="D82" s="1">
        <v>799197</v>
      </c>
      <c r="E82" s="1" t="s">
        <v>228</v>
      </c>
      <c r="F82" s="1" t="s">
        <v>10</v>
      </c>
    </row>
    <row r="83" spans="1:6" x14ac:dyDescent="0.25">
      <c r="A83" s="1" t="s">
        <v>232</v>
      </c>
      <c r="B83" s="1" t="s">
        <v>274</v>
      </c>
      <c r="C83" s="1">
        <v>9409792</v>
      </c>
      <c r="D83" s="1">
        <v>121431</v>
      </c>
      <c r="E83" s="1" t="s">
        <v>228</v>
      </c>
      <c r="F83" s="1" t="s">
        <v>35</v>
      </c>
    </row>
    <row r="84" spans="1:6" x14ac:dyDescent="0.25">
      <c r="A84" s="1" t="s">
        <v>275</v>
      </c>
      <c r="B84" s="1" t="s">
        <v>276</v>
      </c>
      <c r="C84" s="1">
        <v>702472</v>
      </c>
      <c r="D84" s="1">
        <v>815145</v>
      </c>
      <c r="E84" s="1" t="s">
        <v>228</v>
      </c>
      <c r="F84" s="1" t="s">
        <v>10</v>
      </c>
    </row>
    <row r="85" spans="1:6" x14ac:dyDescent="0.25">
      <c r="A85" s="1" t="s">
        <v>277</v>
      </c>
      <c r="B85" s="1" t="s">
        <v>278</v>
      </c>
      <c r="C85" s="1">
        <v>120090126</v>
      </c>
      <c r="D85" s="1">
        <v>81268</v>
      </c>
      <c r="E85" s="1" t="s">
        <v>228</v>
      </c>
      <c r="F85" s="1" t="s">
        <v>35</v>
      </c>
    </row>
    <row r="86" spans="1:6" x14ac:dyDescent="0.25">
      <c r="A86" s="1" t="s">
        <v>279</v>
      </c>
      <c r="B86" s="1" t="s">
        <v>280</v>
      </c>
      <c r="C86" s="1">
        <v>77216</v>
      </c>
      <c r="D86" s="1">
        <v>28769</v>
      </c>
      <c r="E86" s="1" t="s">
        <v>228</v>
      </c>
      <c r="F86" s="1" t="s">
        <v>10</v>
      </c>
    </row>
    <row r="87" spans="1:6" x14ac:dyDescent="0.25">
      <c r="A87" s="1" t="s">
        <v>281</v>
      </c>
      <c r="B87" s="1" t="s">
        <v>282</v>
      </c>
      <c r="C87" s="1">
        <v>117993</v>
      </c>
      <c r="D87" s="1">
        <v>731951</v>
      </c>
      <c r="E87" s="1" t="s">
        <v>228</v>
      </c>
      <c r="F87" s="1" t="s">
        <v>10</v>
      </c>
    </row>
    <row r="88" spans="1:6" x14ac:dyDescent="0.25">
      <c r="A88" s="1" t="s">
        <v>283</v>
      </c>
      <c r="B88" s="1" t="s">
        <v>284</v>
      </c>
      <c r="C88" s="1">
        <v>7053</v>
      </c>
      <c r="D88" s="1">
        <v>835741</v>
      </c>
      <c r="E88" s="1" t="s">
        <v>228</v>
      </c>
      <c r="F88" s="1" t="s">
        <v>10</v>
      </c>
    </row>
    <row r="89" spans="1:6" x14ac:dyDescent="0.25">
      <c r="A89" s="1" t="s">
        <v>285</v>
      </c>
      <c r="B89" s="1" t="s">
        <v>286</v>
      </c>
      <c r="C89" s="1">
        <v>701505</v>
      </c>
      <c r="D89" s="1">
        <v>5013665</v>
      </c>
      <c r="E89" s="1" t="s">
        <v>228</v>
      </c>
      <c r="F89" s="1" t="s">
        <v>58</v>
      </c>
    </row>
    <row r="90" spans="1:6" x14ac:dyDescent="0.25">
      <c r="A90" s="1" t="s">
        <v>287</v>
      </c>
      <c r="B90" s="1" t="s">
        <v>288</v>
      </c>
      <c r="C90" s="1">
        <v>702134</v>
      </c>
      <c r="D90" s="1">
        <v>179884</v>
      </c>
      <c r="E90" s="1" t="s">
        <v>228</v>
      </c>
      <c r="F90" s="1" t="s">
        <v>10</v>
      </c>
    </row>
    <row r="91" spans="1:6" x14ac:dyDescent="0.25">
      <c r="A91" s="1" t="s">
        <v>289</v>
      </c>
      <c r="B91" s="1" t="s">
        <v>290</v>
      </c>
      <c r="C91" s="1">
        <v>72000910</v>
      </c>
      <c r="D91" s="1">
        <v>388777</v>
      </c>
      <c r="E91" s="1" t="s">
        <v>228</v>
      </c>
      <c r="F91" s="1" t="s">
        <v>58</v>
      </c>
    </row>
    <row r="92" spans="1:6" x14ac:dyDescent="0.25">
      <c r="A92" s="1" t="s">
        <v>291</v>
      </c>
      <c r="B92" s="1" t="s">
        <v>292</v>
      </c>
      <c r="C92" s="1" t="s">
        <v>293</v>
      </c>
      <c r="D92" s="1">
        <v>6012871</v>
      </c>
      <c r="E92" s="1" t="s">
        <v>228</v>
      </c>
      <c r="F92" s="1" t="s">
        <v>10</v>
      </c>
    </row>
    <row r="93" spans="1:6" x14ac:dyDescent="0.25">
      <c r="A93" s="1" t="s">
        <v>294</v>
      </c>
      <c r="B93" s="1" t="s">
        <v>295</v>
      </c>
      <c r="C93" s="1">
        <v>701695</v>
      </c>
      <c r="D93" s="1">
        <v>810859</v>
      </c>
      <c r="E93" s="1" t="s">
        <v>228</v>
      </c>
      <c r="F93" s="1" t="s">
        <v>58</v>
      </c>
    </row>
    <row r="94" spans="1:6" x14ac:dyDescent="0.25">
      <c r="A94" s="1" t="s">
        <v>296</v>
      </c>
      <c r="B94" s="1" t="s">
        <v>297</v>
      </c>
      <c r="C94" s="1">
        <v>700693</v>
      </c>
      <c r="D94" s="1" t="s">
        <v>298</v>
      </c>
      <c r="E94" s="1" t="s">
        <v>228</v>
      </c>
      <c r="F94" s="1" t="s">
        <v>35</v>
      </c>
    </row>
    <row r="95" spans="1:6" x14ac:dyDescent="0.25">
      <c r="A95" s="1" t="s">
        <v>299</v>
      </c>
      <c r="B95" s="1" t="s">
        <v>300</v>
      </c>
      <c r="C95" s="1" t="s">
        <v>301</v>
      </c>
      <c r="D95" s="1">
        <v>796786</v>
      </c>
      <c r="E95" s="1" t="s">
        <v>228</v>
      </c>
      <c r="F95" s="1" t="s">
        <v>58</v>
      </c>
    </row>
    <row r="96" spans="1:6" x14ac:dyDescent="0.25">
      <c r="A96" s="1" t="s">
        <v>302</v>
      </c>
      <c r="B96" s="1" t="s">
        <v>303</v>
      </c>
      <c r="C96" s="1">
        <v>440113299</v>
      </c>
      <c r="D96" s="1">
        <v>100366</v>
      </c>
      <c r="E96" s="1" t="s">
        <v>228</v>
      </c>
      <c r="F96" s="1" t="s">
        <v>10</v>
      </c>
    </row>
    <row r="97" spans="1:6" x14ac:dyDescent="0.25">
      <c r="A97" s="1" t="s">
        <v>304</v>
      </c>
      <c r="B97" s="1" t="s">
        <v>305</v>
      </c>
      <c r="C97" s="1" t="s">
        <v>306</v>
      </c>
      <c r="D97" s="1">
        <v>784782</v>
      </c>
      <c r="E97" s="1" t="s">
        <v>228</v>
      </c>
      <c r="F97" s="1" t="s">
        <v>127</v>
      </c>
    </row>
    <row r="98" spans="1:6" x14ac:dyDescent="0.25">
      <c r="A98" s="1" t="s">
        <v>307</v>
      </c>
      <c r="B98" s="1" t="s">
        <v>308</v>
      </c>
      <c r="C98" s="1" t="s">
        <v>309</v>
      </c>
      <c r="D98" s="1">
        <v>5103370</v>
      </c>
      <c r="E98" s="1" t="s">
        <v>228</v>
      </c>
      <c r="F98" s="1" t="s">
        <v>10</v>
      </c>
    </row>
    <row r="99" spans="1:6" x14ac:dyDescent="0.25">
      <c r="A99" s="1" t="s">
        <v>310</v>
      </c>
      <c r="B99" s="1" t="s">
        <v>311</v>
      </c>
      <c r="C99" s="1">
        <v>108235</v>
      </c>
      <c r="D99" s="1">
        <v>3124455</v>
      </c>
      <c r="E99" s="1" t="s">
        <v>228</v>
      </c>
      <c r="F99" s="1" t="s">
        <v>10</v>
      </c>
    </row>
    <row r="100" spans="1:6" x14ac:dyDescent="0.25">
      <c r="A100" s="1" t="s">
        <v>312</v>
      </c>
      <c r="B100" s="1" t="s">
        <v>313</v>
      </c>
      <c r="C100" s="1" t="s">
        <v>314</v>
      </c>
      <c r="D100" s="1">
        <v>77170</v>
      </c>
      <c r="E100" s="1" t="s">
        <v>228</v>
      </c>
      <c r="F100" s="1" t="s">
        <v>127</v>
      </c>
    </row>
    <row r="101" spans="1:6" x14ac:dyDescent="0.25">
      <c r="A101" s="1" t="s">
        <v>315</v>
      </c>
      <c r="B101" s="1" t="s">
        <v>316</v>
      </c>
      <c r="C101" s="1">
        <v>140110507</v>
      </c>
      <c r="D101" s="1">
        <v>633842</v>
      </c>
      <c r="E101" s="1" t="s">
        <v>228</v>
      </c>
      <c r="F101" s="1" t="s">
        <v>10</v>
      </c>
    </row>
    <row r="102" spans="1:6" x14ac:dyDescent="0.25">
      <c r="A102" s="1" t="s">
        <v>317</v>
      </c>
      <c r="B102" s="1" t="s">
        <v>318</v>
      </c>
      <c r="C102" s="1">
        <v>840109760</v>
      </c>
      <c r="D102" s="1" t="s">
        <v>319</v>
      </c>
      <c r="E102" s="1" t="s">
        <v>228</v>
      </c>
      <c r="F102" s="1" t="s">
        <v>35</v>
      </c>
    </row>
    <row r="103" spans="1:6" x14ac:dyDescent="0.25">
      <c r="A103" s="1" t="s">
        <v>320</v>
      </c>
      <c r="B103" s="1" t="s">
        <v>321</v>
      </c>
      <c r="C103" s="1" t="s">
        <v>322</v>
      </c>
      <c r="D103" s="1">
        <v>744042</v>
      </c>
      <c r="E103" s="1" t="s">
        <v>228</v>
      </c>
      <c r="F103" s="1" t="s">
        <v>58</v>
      </c>
    </row>
    <row r="104" spans="1:6" x14ac:dyDescent="0.25">
      <c r="A104" s="1" t="s">
        <v>323</v>
      </c>
      <c r="B104" s="1" t="s">
        <v>324</v>
      </c>
      <c r="C104" s="1">
        <v>702108</v>
      </c>
      <c r="D104" s="1">
        <v>803444</v>
      </c>
      <c r="E104" s="1" t="s">
        <v>228</v>
      </c>
      <c r="F104" s="1" t="s">
        <v>10</v>
      </c>
    </row>
    <row r="105" spans="1:6" x14ac:dyDescent="0.25">
      <c r="A105" s="1" t="s">
        <v>325</v>
      </c>
      <c r="B105" s="1" t="s">
        <v>326</v>
      </c>
      <c r="C105" s="1">
        <v>703170</v>
      </c>
      <c r="D105" s="1">
        <v>822613</v>
      </c>
      <c r="E105" s="1" t="s">
        <v>228</v>
      </c>
      <c r="F105" s="1" t="s">
        <v>127</v>
      </c>
    </row>
    <row r="106" spans="1:6" x14ac:dyDescent="0.25">
      <c r="A106" s="1" t="s">
        <v>327</v>
      </c>
      <c r="B106" s="1" t="s">
        <v>328</v>
      </c>
      <c r="C106" s="1" t="s">
        <v>329</v>
      </c>
      <c r="D106" s="1">
        <v>143214</v>
      </c>
      <c r="E106" s="1" t="s">
        <v>228</v>
      </c>
      <c r="F106" s="1" t="s">
        <v>10</v>
      </c>
    </row>
    <row r="107" spans="1:6" x14ac:dyDescent="0.25">
      <c r="A107" s="1" t="s">
        <v>330</v>
      </c>
      <c r="B107" s="1" t="s">
        <v>331</v>
      </c>
      <c r="C107" s="1" t="s">
        <v>332</v>
      </c>
      <c r="D107" s="1" t="s">
        <v>333</v>
      </c>
      <c r="E107" s="1" t="s">
        <v>228</v>
      </c>
      <c r="F107" s="1" t="s">
        <v>35</v>
      </c>
    </row>
    <row r="108" spans="1:6" x14ac:dyDescent="0.25">
      <c r="A108" s="1" t="s">
        <v>334</v>
      </c>
      <c r="B108" s="1" t="s">
        <v>335</v>
      </c>
      <c r="C108" s="1">
        <v>701563</v>
      </c>
      <c r="D108" s="1">
        <v>5110733</v>
      </c>
      <c r="E108" s="1" t="s">
        <v>228</v>
      </c>
      <c r="F108" s="1" t="s">
        <v>127</v>
      </c>
    </row>
    <row r="109" spans="1:6" x14ac:dyDescent="0.25">
      <c r="A109" s="1" t="s">
        <v>336</v>
      </c>
      <c r="B109" s="1" t="s">
        <v>337</v>
      </c>
      <c r="C109" s="1">
        <v>702538</v>
      </c>
      <c r="D109" s="1">
        <v>812482</v>
      </c>
      <c r="E109" s="1" t="s">
        <v>228</v>
      </c>
      <c r="F109" s="1" t="s">
        <v>58</v>
      </c>
    </row>
    <row r="110" spans="1:6" x14ac:dyDescent="0.25">
      <c r="A110" s="1" t="s">
        <v>338</v>
      </c>
      <c r="B110" s="1" t="s">
        <v>339</v>
      </c>
      <c r="C110" s="1" t="s">
        <v>340</v>
      </c>
      <c r="D110" s="1">
        <v>5012078</v>
      </c>
      <c r="E110" s="1" t="s">
        <v>228</v>
      </c>
      <c r="F110" s="1" t="s">
        <v>10</v>
      </c>
    </row>
    <row r="111" spans="1:6" x14ac:dyDescent="0.25">
      <c r="A111" s="1" t="s">
        <v>341</v>
      </c>
      <c r="B111" s="1" t="s">
        <v>342</v>
      </c>
      <c r="C111" s="1" t="s">
        <v>343</v>
      </c>
      <c r="D111" s="1">
        <v>793733</v>
      </c>
      <c r="E111" s="1" t="s">
        <v>228</v>
      </c>
      <c r="F111" s="1" t="s">
        <v>10</v>
      </c>
    </row>
    <row r="112" spans="1:6" x14ac:dyDescent="0.25">
      <c r="A112" s="1" t="s">
        <v>344</v>
      </c>
      <c r="B112" s="1" t="s">
        <v>345</v>
      </c>
      <c r="C112" s="1">
        <v>702859</v>
      </c>
      <c r="D112" s="1">
        <v>815147</v>
      </c>
      <c r="E112" s="1" t="s">
        <v>228</v>
      </c>
      <c r="F112" s="1" t="s">
        <v>58</v>
      </c>
    </row>
    <row r="113" spans="1:6" x14ac:dyDescent="0.25">
      <c r="A113" s="1" t="s">
        <v>346</v>
      </c>
      <c r="B113" s="1" t="s">
        <v>347</v>
      </c>
      <c r="C113" s="1" t="s">
        <v>348</v>
      </c>
      <c r="D113" s="1">
        <v>793718</v>
      </c>
      <c r="E113" s="1" t="s">
        <v>228</v>
      </c>
      <c r="F113" s="1" t="s">
        <v>10</v>
      </c>
    </row>
    <row r="114" spans="1:6" x14ac:dyDescent="0.25">
      <c r="A114" s="1" t="s">
        <v>349</v>
      </c>
      <c r="B114" s="1" t="s">
        <v>350</v>
      </c>
      <c r="C114" s="1" t="s">
        <v>351</v>
      </c>
      <c r="D114" s="1">
        <v>822598</v>
      </c>
      <c r="E114" s="1" t="s">
        <v>228</v>
      </c>
      <c r="F114" s="1" t="s">
        <v>35</v>
      </c>
    </row>
    <row r="115" spans="1:6" x14ac:dyDescent="0.25">
      <c r="A115" s="1" t="s">
        <v>352</v>
      </c>
      <c r="B115" s="1" t="s">
        <v>353</v>
      </c>
      <c r="C115" s="1">
        <v>707400</v>
      </c>
      <c r="D115" s="1">
        <v>886599</v>
      </c>
      <c r="E115" s="1" t="s">
        <v>228</v>
      </c>
      <c r="F115" s="1" t="s">
        <v>35</v>
      </c>
    </row>
    <row r="116" spans="1:6" x14ac:dyDescent="0.25">
      <c r="A116" s="1" t="s">
        <v>354</v>
      </c>
      <c r="B116" s="1" t="s">
        <v>355</v>
      </c>
      <c r="C116" s="1">
        <v>161000</v>
      </c>
      <c r="D116" s="1">
        <v>9831356</v>
      </c>
      <c r="E116" s="1" t="s">
        <v>228</v>
      </c>
      <c r="F116" s="1" t="s">
        <v>10</v>
      </c>
    </row>
    <row r="117" spans="1:6" x14ac:dyDescent="0.25">
      <c r="A117" s="1" t="s">
        <v>356</v>
      </c>
      <c r="B117" s="1" t="s">
        <v>357</v>
      </c>
      <c r="C117" s="1">
        <v>106979</v>
      </c>
      <c r="D117" s="1">
        <v>40343</v>
      </c>
      <c r="E117" s="1" t="s">
        <v>228</v>
      </c>
      <c r="F117" s="1" t="s">
        <v>10</v>
      </c>
    </row>
    <row r="118" spans="1:6" x14ac:dyDescent="0.25">
      <c r="A118" s="1" t="s">
        <v>358</v>
      </c>
      <c r="B118" s="1" t="s">
        <v>359</v>
      </c>
      <c r="C118" s="1">
        <v>701506</v>
      </c>
      <c r="D118" s="1">
        <v>5020012</v>
      </c>
      <c r="E118" s="1" t="s">
        <v>228</v>
      </c>
      <c r="F118" s="1" t="s">
        <v>58</v>
      </c>
    </row>
    <row r="119" spans="1:6" x14ac:dyDescent="0.25">
      <c r="A119" s="1" t="s">
        <v>360</v>
      </c>
      <c r="B119" s="1" t="s">
        <v>361</v>
      </c>
      <c r="C119" s="1">
        <v>76890</v>
      </c>
      <c r="D119" s="1">
        <v>2889</v>
      </c>
      <c r="E119" s="1" t="s">
        <v>228</v>
      </c>
      <c r="F119" s="1" t="s">
        <v>10</v>
      </c>
    </row>
    <row r="120" spans="1:6" x14ac:dyDescent="0.25">
      <c r="A120" s="1" t="s">
        <v>362</v>
      </c>
      <c r="B120" s="1" t="s">
        <v>363</v>
      </c>
      <c r="C120" s="1" t="s">
        <v>364</v>
      </c>
      <c r="D120" s="1">
        <v>796708</v>
      </c>
      <c r="E120" s="1" t="s">
        <v>228</v>
      </c>
      <c r="F120" s="1" t="s">
        <v>35</v>
      </c>
    </row>
    <row r="121" spans="1:6" x14ac:dyDescent="0.25">
      <c r="A121" s="1" t="s">
        <v>365</v>
      </c>
      <c r="B121" s="1" t="s">
        <v>366</v>
      </c>
      <c r="C121" s="1">
        <v>10108172</v>
      </c>
      <c r="D121" s="1">
        <v>20040050</v>
      </c>
      <c r="E121" s="1" t="s">
        <v>228</v>
      </c>
      <c r="F121" s="1" t="s">
        <v>58</v>
      </c>
    </row>
    <row r="122" spans="1:6" x14ac:dyDescent="0.25">
      <c r="A122" s="1" t="s">
        <v>367</v>
      </c>
      <c r="B122" s="1" t="s">
        <v>368</v>
      </c>
      <c r="C122" s="1" t="s">
        <v>369</v>
      </c>
      <c r="D122" s="1">
        <v>5103377</v>
      </c>
      <c r="E122" s="1" t="s">
        <v>228</v>
      </c>
      <c r="F122" s="1" t="s">
        <v>127</v>
      </c>
    </row>
    <row r="123" spans="1:6" x14ac:dyDescent="0.25">
      <c r="A123" s="1" t="s">
        <v>370</v>
      </c>
      <c r="B123" s="1" t="s">
        <v>371</v>
      </c>
      <c r="C123" s="1" t="s">
        <v>372</v>
      </c>
      <c r="D123" s="1" t="s">
        <v>373</v>
      </c>
      <c r="E123" s="1" t="s">
        <v>228</v>
      </c>
      <c r="F123" s="1" t="s">
        <v>58</v>
      </c>
    </row>
    <row r="124" spans="1:6" x14ac:dyDescent="0.25">
      <c r="A124" s="1" t="s">
        <v>374</v>
      </c>
      <c r="B124" s="1" t="s">
        <v>375</v>
      </c>
      <c r="C124" s="1">
        <v>520093384</v>
      </c>
      <c r="D124" s="1">
        <v>9808632</v>
      </c>
      <c r="E124" s="1" t="s">
        <v>228</v>
      </c>
      <c r="F124" s="1" t="s">
        <v>10</v>
      </c>
    </row>
    <row r="125" spans="1:6" x14ac:dyDescent="0.25">
      <c r="A125" s="1" t="s">
        <v>376</v>
      </c>
      <c r="B125" s="1" t="s">
        <v>377</v>
      </c>
      <c r="C125" s="1">
        <v>701539</v>
      </c>
      <c r="D125" s="1">
        <v>790853</v>
      </c>
      <c r="E125" s="1" t="s">
        <v>228</v>
      </c>
      <c r="F125" s="1" t="s">
        <v>58</v>
      </c>
    </row>
    <row r="126" spans="1:6" x14ac:dyDescent="0.25">
      <c r="A126" s="1" t="s">
        <v>378</v>
      </c>
      <c r="B126" s="1" t="s">
        <v>379</v>
      </c>
      <c r="C126" s="1">
        <v>785</v>
      </c>
      <c r="D126" s="1">
        <v>732045</v>
      </c>
      <c r="E126" s="1" t="s">
        <v>228</v>
      </c>
      <c r="F126" s="1" t="s">
        <v>58</v>
      </c>
    </row>
    <row r="127" spans="1:6" x14ac:dyDescent="0.25">
      <c r="A127" s="1" t="s">
        <v>380</v>
      </c>
      <c r="B127" s="1" t="s">
        <v>381</v>
      </c>
      <c r="C127" s="1">
        <v>702896</v>
      </c>
      <c r="D127" s="1">
        <v>813106</v>
      </c>
      <c r="E127" s="1" t="s">
        <v>228</v>
      </c>
      <c r="F127" s="1" t="s">
        <v>35</v>
      </c>
    </row>
    <row r="128" spans="1:6" x14ac:dyDescent="0.25">
      <c r="A128" s="1" t="s">
        <v>382</v>
      </c>
      <c r="B128" s="1" t="s">
        <v>383</v>
      </c>
      <c r="C128" s="1">
        <v>89050</v>
      </c>
      <c r="D128" s="1">
        <v>9862722</v>
      </c>
      <c r="E128" s="1" t="s">
        <v>228</v>
      </c>
      <c r="F128" s="1" t="s">
        <v>10</v>
      </c>
    </row>
    <row r="129" spans="1:6" x14ac:dyDescent="0.25">
      <c r="A129" s="1" t="s">
        <v>384</v>
      </c>
      <c r="B129" s="1" t="s">
        <v>385</v>
      </c>
      <c r="C129" s="1">
        <v>620091722</v>
      </c>
      <c r="D129" s="1">
        <v>110963</v>
      </c>
      <c r="E129" s="1" t="s">
        <v>228</v>
      </c>
      <c r="F129" s="1" t="s">
        <v>35</v>
      </c>
    </row>
    <row r="130" spans="1:6" x14ac:dyDescent="0.25">
      <c r="A130" s="1" t="s">
        <v>386</v>
      </c>
      <c r="B130" s="1" t="s">
        <v>387</v>
      </c>
      <c r="C130" s="1" t="s">
        <v>388</v>
      </c>
      <c r="D130" s="1">
        <v>602001</v>
      </c>
      <c r="E130" s="1" t="s">
        <v>389</v>
      </c>
      <c r="F130" s="1" t="s">
        <v>10</v>
      </c>
    </row>
    <row r="131" spans="1:6" x14ac:dyDescent="0.25">
      <c r="A131" s="1" t="s">
        <v>390</v>
      </c>
      <c r="B131" s="1" t="s">
        <v>391</v>
      </c>
      <c r="C131" s="1" t="s">
        <v>392</v>
      </c>
      <c r="D131" s="1" t="s">
        <v>393</v>
      </c>
      <c r="E131" s="1" t="s">
        <v>389</v>
      </c>
      <c r="F131" s="1" t="s">
        <v>10</v>
      </c>
    </row>
    <row r="132" spans="1:6" x14ac:dyDescent="0.25">
      <c r="A132" s="1" t="s">
        <v>394</v>
      </c>
      <c r="B132" s="1" t="s">
        <v>395</v>
      </c>
      <c r="C132" s="1">
        <v>40109347</v>
      </c>
      <c r="D132" s="1">
        <v>602616</v>
      </c>
      <c r="E132" s="1" t="s">
        <v>389</v>
      </c>
      <c r="F132" s="1" t="s">
        <v>10</v>
      </c>
    </row>
    <row r="133" spans="1:6" x14ac:dyDescent="0.25">
      <c r="A133" s="1" t="s">
        <v>396</v>
      </c>
      <c r="B133" s="1" t="s">
        <v>397</v>
      </c>
      <c r="C133" s="1" t="s">
        <v>398</v>
      </c>
      <c r="D133" s="1">
        <v>613171</v>
      </c>
      <c r="E133" s="1" t="s">
        <v>389</v>
      </c>
      <c r="F133" s="1" t="s">
        <v>10</v>
      </c>
    </row>
    <row r="134" spans="1:6" x14ac:dyDescent="0.25">
      <c r="A134" s="1" t="s">
        <v>399</v>
      </c>
      <c r="B134" s="1" t="s">
        <v>400</v>
      </c>
      <c r="C134" s="1">
        <v>803211</v>
      </c>
      <c r="D134" s="1">
        <v>747936</v>
      </c>
      <c r="E134" s="1" t="s">
        <v>389</v>
      </c>
      <c r="F134" s="1" t="s">
        <v>10</v>
      </c>
    </row>
    <row r="135" spans="1:6" x14ac:dyDescent="0.25">
      <c r="A135" s="1" t="s">
        <v>401</v>
      </c>
      <c r="B135" s="1" t="s">
        <v>402</v>
      </c>
      <c r="C135" s="1">
        <v>70594</v>
      </c>
      <c r="D135" s="1" t="s">
        <v>403</v>
      </c>
      <c r="E135" s="1" t="s">
        <v>389</v>
      </c>
      <c r="F135" s="1" t="s">
        <v>35</v>
      </c>
    </row>
    <row r="136" spans="1:6" x14ac:dyDescent="0.25">
      <c r="A136" s="1" t="s">
        <v>404</v>
      </c>
      <c r="B136" s="1" t="s">
        <v>405</v>
      </c>
      <c r="C136" s="1">
        <v>140108045</v>
      </c>
      <c r="D136" s="1">
        <v>602012</v>
      </c>
      <c r="E136" s="1" t="s">
        <v>389</v>
      </c>
      <c r="F136" s="1" t="s">
        <v>10</v>
      </c>
    </row>
    <row r="137" spans="1:6" x14ac:dyDescent="0.25">
      <c r="A137" s="1" t="s">
        <v>406</v>
      </c>
      <c r="B137" s="1" t="s">
        <v>407</v>
      </c>
      <c r="C137" s="1">
        <v>120088570</v>
      </c>
      <c r="D137" s="1">
        <v>9726945</v>
      </c>
      <c r="E137" s="1" t="s">
        <v>389</v>
      </c>
      <c r="F137" s="1" t="s">
        <v>10</v>
      </c>
    </row>
    <row r="138" spans="1:6" x14ac:dyDescent="0.25">
      <c r="A138" s="1" t="s">
        <v>408</v>
      </c>
      <c r="B138" s="1" t="s">
        <v>409</v>
      </c>
      <c r="C138" s="1">
        <v>620098493</v>
      </c>
      <c r="D138" s="1">
        <v>26990</v>
      </c>
      <c r="E138" s="1" t="s">
        <v>389</v>
      </c>
      <c r="F138" s="1" t="s">
        <v>10</v>
      </c>
    </row>
    <row r="139" spans="1:6" x14ac:dyDescent="0.25">
      <c r="A139" s="1" t="s">
        <v>410</v>
      </c>
      <c r="B139" s="1" t="s">
        <v>411</v>
      </c>
      <c r="C139" s="1">
        <v>940107855</v>
      </c>
      <c r="D139" s="1">
        <v>118106</v>
      </c>
      <c r="E139" s="1" t="s">
        <v>389</v>
      </c>
      <c r="F139" s="1" t="s">
        <v>58</v>
      </c>
    </row>
    <row r="140" spans="1:6" x14ac:dyDescent="0.25">
      <c r="A140" s="1" t="s">
        <v>412</v>
      </c>
      <c r="B140" s="1" t="s">
        <v>413</v>
      </c>
      <c r="C140" s="1">
        <v>69741</v>
      </c>
      <c r="D140" s="1">
        <v>9924606</v>
      </c>
      <c r="E140" s="1" t="s">
        <v>389</v>
      </c>
      <c r="F140" s="1" t="s">
        <v>10</v>
      </c>
    </row>
    <row r="141" spans="1:6" x14ac:dyDescent="0.25">
      <c r="A141" s="1" t="s">
        <v>414</v>
      </c>
      <c r="B141" s="1" t="s">
        <v>415</v>
      </c>
      <c r="C141" s="1" t="s">
        <v>416</v>
      </c>
      <c r="D141" s="1" t="s">
        <v>417</v>
      </c>
      <c r="E141" s="1" t="s">
        <v>418</v>
      </c>
      <c r="F141" s="1" t="s">
        <v>127</v>
      </c>
    </row>
    <row r="142" spans="1:6" x14ac:dyDescent="0.25">
      <c r="A142" s="1" t="s">
        <v>419</v>
      </c>
      <c r="B142" s="1" t="s">
        <v>420</v>
      </c>
      <c r="C142" s="1" t="s">
        <v>421</v>
      </c>
      <c r="D142" s="1" t="s">
        <v>422</v>
      </c>
      <c r="E142" s="1" t="s">
        <v>418</v>
      </c>
      <c r="F142" s="1" t="s">
        <v>127</v>
      </c>
    </row>
    <row r="143" spans="1:6" x14ac:dyDescent="0.25">
      <c r="A143" s="1" t="s">
        <v>423</v>
      </c>
      <c r="B143" s="1" t="s">
        <v>424</v>
      </c>
      <c r="C143" s="1">
        <v>4612</v>
      </c>
      <c r="D143" s="1">
        <v>11539</v>
      </c>
      <c r="E143" s="1" t="s">
        <v>425</v>
      </c>
      <c r="F143" s="1" t="s">
        <v>10</v>
      </c>
    </row>
    <row r="144" spans="1:6" x14ac:dyDescent="0.25">
      <c r="A144" s="1" t="s">
        <v>426</v>
      </c>
      <c r="B144" s="1" t="s">
        <v>427</v>
      </c>
      <c r="C144" s="1" t="s">
        <v>428</v>
      </c>
      <c r="D144" s="1" t="s">
        <v>429</v>
      </c>
      <c r="E144" s="1" t="s">
        <v>425</v>
      </c>
      <c r="F144" s="1" t="s">
        <v>58</v>
      </c>
    </row>
    <row r="145" spans="1:6" x14ac:dyDescent="0.25">
      <c r="A145" s="1" t="s">
        <v>430</v>
      </c>
      <c r="B145" s="1" t="s">
        <v>431</v>
      </c>
      <c r="C145" s="1" t="s">
        <v>432</v>
      </c>
      <c r="D145" s="1">
        <v>268728</v>
      </c>
      <c r="E145" s="1" t="s">
        <v>433</v>
      </c>
      <c r="F145" s="1" t="s">
        <v>35</v>
      </c>
    </row>
    <row r="146" spans="1:6" x14ac:dyDescent="0.25">
      <c r="A146" s="1" t="s">
        <v>434</v>
      </c>
      <c r="B146" s="1" t="s">
        <v>435</v>
      </c>
      <c r="C146" s="1">
        <v>70000798</v>
      </c>
      <c r="D146" s="1">
        <v>886664</v>
      </c>
      <c r="E146" s="1" t="s">
        <v>436</v>
      </c>
      <c r="F146" s="1" t="s">
        <v>127</v>
      </c>
    </row>
    <row r="147" spans="1:6" x14ac:dyDescent="0.25">
      <c r="A147" s="1" t="s">
        <v>437</v>
      </c>
      <c r="B147" s="1" t="s">
        <v>438</v>
      </c>
      <c r="C147" s="1">
        <v>670003219</v>
      </c>
      <c r="D147" s="1">
        <v>278376</v>
      </c>
      <c r="E147" s="1" t="s">
        <v>436</v>
      </c>
      <c r="F147" s="1" t="s">
        <v>10</v>
      </c>
    </row>
    <row r="148" spans="1:6" x14ac:dyDescent="0.25">
      <c r="A148" s="1" t="s">
        <v>439</v>
      </c>
      <c r="B148" s="1" t="s">
        <v>440</v>
      </c>
      <c r="C148" s="1" t="s">
        <v>441</v>
      </c>
      <c r="D148" s="1">
        <v>882562</v>
      </c>
      <c r="E148" s="1" t="s">
        <v>436</v>
      </c>
      <c r="F148" s="1" t="s">
        <v>10</v>
      </c>
    </row>
    <row r="149" spans="1:6" x14ac:dyDescent="0.25">
      <c r="A149" s="1" t="s">
        <v>442</v>
      </c>
      <c r="B149" s="1" t="s">
        <v>443</v>
      </c>
      <c r="C149" s="1">
        <v>770002753</v>
      </c>
      <c r="D149" s="1">
        <v>928463</v>
      </c>
      <c r="E149" s="1" t="s">
        <v>436</v>
      </c>
      <c r="F149" s="1" t="s">
        <v>10</v>
      </c>
    </row>
    <row r="150" spans="1:6" x14ac:dyDescent="0.25">
      <c r="A150" s="1" t="s">
        <v>444</v>
      </c>
      <c r="B150" s="1" t="s">
        <v>445</v>
      </c>
      <c r="C150" s="1" t="s">
        <v>446</v>
      </c>
      <c r="D150" s="1">
        <v>276636</v>
      </c>
      <c r="E150" s="1" t="s">
        <v>436</v>
      </c>
      <c r="F150" s="1" t="s">
        <v>10</v>
      </c>
    </row>
    <row r="151" spans="1:6" x14ac:dyDescent="0.25">
      <c r="A151" s="1" t="s">
        <v>447</v>
      </c>
      <c r="B151" s="1" t="s">
        <v>448</v>
      </c>
      <c r="C151" s="1" t="s">
        <v>449</v>
      </c>
      <c r="D151" s="1">
        <v>276626</v>
      </c>
      <c r="E151" s="1" t="s">
        <v>436</v>
      </c>
      <c r="F151" s="1" t="s">
        <v>58</v>
      </c>
    </row>
    <row r="152" spans="1:6" x14ac:dyDescent="0.25">
      <c r="A152" s="1" t="s">
        <v>450</v>
      </c>
      <c r="B152" s="1" t="s">
        <v>451</v>
      </c>
      <c r="C152" s="1">
        <v>770002526</v>
      </c>
      <c r="D152" s="1">
        <v>913205</v>
      </c>
      <c r="E152" s="1" t="s">
        <v>436</v>
      </c>
      <c r="F152" s="1" t="s">
        <v>10</v>
      </c>
    </row>
    <row r="153" spans="1:6" x14ac:dyDescent="0.25">
      <c r="A153" s="1" t="s">
        <v>452</v>
      </c>
      <c r="B153" s="1" t="s">
        <v>453</v>
      </c>
      <c r="C153" s="1">
        <v>3633</v>
      </c>
      <c r="D153" s="1">
        <v>962698</v>
      </c>
      <c r="E153" s="1" t="s">
        <v>436</v>
      </c>
      <c r="F153" s="1" t="s">
        <v>35</v>
      </c>
    </row>
    <row r="154" spans="1:6" x14ac:dyDescent="0.25">
      <c r="A154" s="1" t="s">
        <v>454</v>
      </c>
      <c r="B154" s="1" t="s">
        <v>455</v>
      </c>
      <c r="C154" s="1">
        <v>460002819</v>
      </c>
      <c r="D154" s="1">
        <v>857262</v>
      </c>
      <c r="E154" s="1" t="s">
        <v>436</v>
      </c>
      <c r="F154" s="1" t="s">
        <v>10</v>
      </c>
    </row>
    <row r="155" spans="1:6" x14ac:dyDescent="0.25">
      <c r="A155" s="1" t="s">
        <v>456</v>
      </c>
      <c r="B155" s="1" t="s">
        <v>457</v>
      </c>
      <c r="C155" s="1">
        <v>280000349</v>
      </c>
      <c r="D155" s="1">
        <v>406593</v>
      </c>
      <c r="E155" s="1" t="s">
        <v>436</v>
      </c>
      <c r="F155" s="1" t="s">
        <v>127</v>
      </c>
    </row>
    <row r="156" spans="1:6" x14ac:dyDescent="0.25">
      <c r="A156" s="1" t="s">
        <v>458</v>
      </c>
      <c r="B156" s="1" t="s">
        <v>459</v>
      </c>
      <c r="C156" s="1">
        <v>380001326</v>
      </c>
      <c r="D156" s="1">
        <v>1104642</v>
      </c>
      <c r="E156" s="1" t="s">
        <v>436</v>
      </c>
      <c r="F156" s="1" t="s">
        <v>127</v>
      </c>
    </row>
    <row r="157" spans="1:6" x14ac:dyDescent="0.25">
      <c r="A157" s="1" t="s">
        <v>460</v>
      </c>
      <c r="B157" s="1" t="s">
        <v>461</v>
      </c>
      <c r="C157" s="1">
        <v>970002950</v>
      </c>
      <c r="D157" s="1">
        <v>941480</v>
      </c>
      <c r="E157" s="1" t="s">
        <v>436</v>
      </c>
      <c r="F157" s="1" t="s">
        <v>10</v>
      </c>
    </row>
    <row r="158" spans="1:6" x14ac:dyDescent="0.25">
      <c r="A158" s="1" t="s">
        <v>3278</v>
      </c>
      <c r="B158" s="1" t="s">
        <v>3279</v>
      </c>
      <c r="C158" s="1">
        <v>1241037</v>
      </c>
      <c r="D158" s="1">
        <v>1030889</v>
      </c>
      <c r="E158" s="1" t="s">
        <v>3280</v>
      </c>
      <c r="F158" s="1" t="s">
        <v>10</v>
      </c>
    </row>
    <row r="159" spans="1:6" x14ac:dyDescent="0.25">
      <c r="A159" s="1" t="s">
        <v>465</v>
      </c>
      <c r="B159" s="1" t="s">
        <v>466</v>
      </c>
      <c r="C159" s="1">
        <v>50002906</v>
      </c>
      <c r="D159" s="1">
        <v>751101</v>
      </c>
      <c r="E159" s="1" t="s">
        <v>467</v>
      </c>
      <c r="F159" s="1" t="s">
        <v>10</v>
      </c>
    </row>
    <row r="160" spans="1:6" x14ac:dyDescent="0.25">
      <c r="A160" s="1" t="s">
        <v>468</v>
      </c>
      <c r="B160" s="1" t="s">
        <v>469</v>
      </c>
      <c r="C160" s="1" t="s">
        <v>470</v>
      </c>
      <c r="D160" s="1" t="s">
        <v>471</v>
      </c>
      <c r="E160" s="1" t="s">
        <v>472</v>
      </c>
      <c r="F160" s="1" t="s">
        <v>35</v>
      </c>
    </row>
    <row r="161" spans="1:6" x14ac:dyDescent="0.25">
      <c r="A161" s="1" t="s">
        <v>473</v>
      </c>
      <c r="B161" s="1" t="s">
        <v>474</v>
      </c>
      <c r="C161" s="1" t="s">
        <v>475</v>
      </c>
      <c r="D161" s="1">
        <v>953808</v>
      </c>
      <c r="E161" s="1" t="s">
        <v>476</v>
      </c>
      <c r="F161" s="1" t="s">
        <v>127</v>
      </c>
    </row>
    <row r="162" spans="1:6" x14ac:dyDescent="0.25">
      <c r="A162" s="1" t="s">
        <v>477</v>
      </c>
      <c r="B162" s="1" t="s">
        <v>478</v>
      </c>
      <c r="C162" s="1">
        <v>200404002</v>
      </c>
      <c r="D162" s="1">
        <v>32736</v>
      </c>
      <c r="E162" s="1" t="s">
        <v>479</v>
      </c>
      <c r="F162" s="1" t="s">
        <v>10</v>
      </c>
    </row>
    <row r="163" spans="1:6" x14ac:dyDescent="0.25">
      <c r="A163" s="1" t="s">
        <v>480</v>
      </c>
      <c r="B163" s="1" t="s">
        <v>481</v>
      </c>
      <c r="C163" s="1" t="s">
        <v>482</v>
      </c>
      <c r="D163" s="1" t="s">
        <v>483</v>
      </c>
      <c r="E163" s="1" t="s">
        <v>484</v>
      </c>
      <c r="F163" s="1" t="s">
        <v>10</v>
      </c>
    </row>
    <row r="164" spans="1:6" x14ac:dyDescent="0.25">
      <c r="A164" s="1" t="s">
        <v>485</v>
      </c>
      <c r="B164" s="1" t="s">
        <v>486</v>
      </c>
      <c r="C164" s="1" t="s">
        <v>487</v>
      </c>
      <c r="D164" s="1" t="s">
        <v>488</v>
      </c>
      <c r="E164" s="1" t="s">
        <v>484</v>
      </c>
      <c r="F164" s="1" t="s">
        <v>10</v>
      </c>
    </row>
    <row r="165" spans="1:6" x14ac:dyDescent="0.25">
      <c r="A165" s="1" t="s">
        <v>489</v>
      </c>
      <c r="B165" s="1" t="s">
        <v>490</v>
      </c>
      <c r="C165" s="1">
        <v>19467</v>
      </c>
      <c r="D165" s="1">
        <v>104318</v>
      </c>
      <c r="E165" s="1" t="s">
        <v>491</v>
      </c>
      <c r="F165" s="1" t="s">
        <v>35</v>
      </c>
    </row>
    <row r="166" spans="1:6" x14ac:dyDescent="0.25">
      <c r="A166" s="1" t="s">
        <v>492</v>
      </c>
      <c r="B166" s="1" t="s">
        <v>493</v>
      </c>
      <c r="C166" s="1">
        <v>800072</v>
      </c>
      <c r="D166" s="1">
        <v>90884037</v>
      </c>
      <c r="E166" s="1" t="s">
        <v>494</v>
      </c>
      <c r="F166" s="1" t="s">
        <v>10</v>
      </c>
    </row>
    <row r="167" spans="1:6" x14ac:dyDescent="0.25">
      <c r="A167" s="1" t="s">
        <v>495</v>
      </c>
      <c r="B167" s="1" t="s">
        <v>496</v>
      </c>
      <c r="C167" s="1">
        <v>18048</v>
      </c>
      <c r="D167" s="1">
        <v>34013</v>
      </c>
      <c r="E167" s="1" t="s">
        <v>497</v>
      </c>
      <c r="F167" s="1" t="s">
        <v>10</v>
      </c>
    </row>
    <row r="168" spans="1:6" x14ac:dyDescent="0.25">
      <c r="A168" s="1" t="s">
        <v>498</v>
      </c>
      <c r="B168" s="1" t="s">
        <v>499</v>
      </c>
      <c r="C168" s="1">
        <v>330</v>
      </c>
      <c r="D168" s="1">
        <v>9903901</v>
      </c>
      <c r="E168" s="1" t="s">
        <v>500</v>
      </c>
      <c r="F168" s="1" t="s">
        <v>127</v>
      </c>
    </row>
    <row r="169" spans="1:6" x14ac:dyDescent="0.25">
      <c r="A169" s="1" t="s">
        <v>501</v>
      </c>
      <c r="B169" s="1" t="s">
        <v>502</v>
      </c>
      <c r="C169" s="1">
        <v>10204</v>
      </c>
      <c r="D169" s="1">
        <v>9831291</v>
      </c>
      <c r="E169" s="1" t="s">
        <v>503</v>
      </c>
      <c r="F169" s="1" t="s">
        <v>127</v>
      </c>
    </row>
    <row r="170" spans="1:6" x14ac:dyDescent="0.25">
      <c r="A170" s="1" t="s">
        <v>504</v>
      </c>
      <c r="B170" s="1" t="s">
        <v>505</v>
      </c>
      <c r="C170" s="1" t="s">
        <v>506</v>
      </c>
      <c r="D170" s="1" t="s">
        <v>507</v>
      </c>
      <c r="E170" s="1" t="s">
        <v>508</v>
      </c>
      <c r="F170" s="1" t="s">
        <v>10</v>
      </c>
    </row>
    <row r="171" spans="1:6" x14ac:dyDescent="0.25">
      <c r="A171" s="1" t="s">
        <v>46</v>
      </c>
      <c r="B171" s="1" t="s">
        <v>47</v>
      </c>
      <c r="C171" s="1">
        <v>102796</v>
      </c>
      <c r="D171" s="1">
        <v>608816</v>
      </c>
      <c r="E171" s="1" t="s">
        <v>48</v>
      </c>
      <c r="F171" s="1" t="s">
        <v>58</v>
      </c>
    </row>
    <row r="172" spans="1:6" x14ac:dyDescent="0.25">
      <c r="A172" s="1" t="s">
        <v>4776</v>
      </c>
      <c r="B172" s="1" t="s">
        <v>4777</v>
      </c>
      <c r="C172" s="1" t="s">
        <v>4778</v>
      </c>
      <c r="D172" s="1">
        <v>937449</v>
      </c>
      <c r="E172" s="1" t="s">
        <v>4779</v>
      </c>
      <c r="F172" s="1" t="s">
        <v>10</v>
      </c>
    </row>
    <row r="173" spans="1:6" x14ac:dyDescent="0.25">
      <c r="A173" s="1" t="s">
        <v>517</v>
      </c>
      <c r="B173" s="1" t="s">
        <v>518</v>
      </c>
      <c r="C173" s="1" t="s">
        <v>519</v>
      </c>
      <c r="D173" s="1">
        <v>465267</v>
      </c>
      <c r="E173" s="1" t="s">
        <v>512</v>
      </c>
      <c r="F173" s="1" t="s">
        <v>58</v>
      </c>
    </row>
    <row r="174" spans="1:6" x14ac:dyDescent="0.25">
      <c r="A174" s="1" t="s">
        <v>520</v>
      </c>
      <c r="B174" s="1" t="s">
        <v>521</v>
      </c>
      <c r="C174" s="1" t="s">
        <v>522</v>
      </c>
      <c r="D174" s="1" t="s">
        <v>523</v>
      </c>
      <c r="E174" s="1" t="s">
        <v>524</v>
      </c>
      <c r="F174" s="1" t="s">
        <v>58</v>
      </c>
    </row>
    <row r="175" spans="1:6" x14ac:dyDescent="0.25">
      <c r="A175" s="1" t="s">
        <v>525</v>
      </c>
      <c r="B175" s="1" t="s">
        <v>526</v>
      </c>
      <c r="C175" s="1">
        <v>412054162</v>
      </c>
      <c r="D175" s="1">
        <v>400349</v>
      </c>
      <c r="E175" s="1" t="s">
        <v>527</v>
      </c>
      <c r="F175" s="1" t="s">
        <v>58</v>
      </c>
    </row>
    <row r="176" spans="1:6" x14ac:dyDescent="0.25">
      <c r="A176" s="1" t="s">
        <v>528</v>
      </c>
      <c r="B176" s="1" t="s">
        <v>529</v>
      </c>
      <c r="C176" s="1">
        <v>916339</v>
      </c>
      <c r="D176" s="1">
        <v>2493</v>
      </c>
      <c r="E176" s="1" t="s">
        <v>527</v>
      </c>
      <c r="F176" s="1" t="s">
        <v>127</v>
      </c>
    </row>
    <row r="177" spans="1:6" x14ac:dyDescent="0.25">
      <c r="A177" s="1" t="s">
        <v>530</v>
      </c>
      <c r="B177" s="1" t="s">
        <v>531</v>
      </c>
      <c r="C177" s="1" t="s">
        <v>532</v>
      </c>
      <c r="D177" s="1">
        <v>596086</v>
      </c>
      <c r="E177" s="1" t="s">
        <v>533</v>
      </c>
      <c r="F177" s="1" t="s">
        <v>10</v>
      </c>
    </row>
    <row r="178" spans="1:6" x14ac:dyDescent="0.25">
      <c r="A178" s="1" t="s">
        <v>534</v>
      </c>
      <c r="B178" s="1" t="s">
        <v>535</v>
      </c>
      <c r="C178" s="1">
        <v>29381</v>
      </c>
      <c r="D178" s="1" t="s">
        <v>536</v>
      </c>
      <c r="E178" s="1" t="s">
        <v>537</v>
      </c>
      <c r="F178" s="1" t="s">
        <v>10</v>
      </c>
    </row>
    <row r="179" spans="1:6" x14ac:dyDescent="0.25">
      <c r="A179" s="1" t="s">
        <v>538</v>
      </c>
      <c r="B179" s="1" t="s">
        <v>539</v>
      </c>
      <c r="C179" s="1" t="s">
        <v>540</v>
      </c>
      <c r="D179" s="1" t="s">
        <v>541</v>
      </c>
      <c r="E179" s="1" t="s">
        <v>542</v>
      </c>
      <c r="F179" s="1" t="s">
        <v>35</v>
      </c>
    </row>
    <row r="180" spans="1:6" x14ac:dyDescent="0.25">
      <c r="A180" s="1" t="s">
        <v>543</v>
      </c>
      <c r="B180" s="1" t="s">
        <v>544</v>
      </c>
      <c r="C180" s="1">
        <v>251098</v>
      </c>
      <c r="D180" s="1">
        <v>305509</v>
      </c>
      <c r="E180" s="1" t="s">
        <v>545</v>
      </c>
      <c r="F180" s="1" t="s">
        <v>127</v>
      </c>
    </row>
    <row r="181" spans="1:6" x14ac:dyDescent="0.25">
      <c r="A181" s="1" t="s">
        <v>546</v>
      </c>
      <c r="B181" s="1" t="s">
        <v>547</v>
      </c>
      <c r="C181" s="1">
        <v>351518</v>
      </c>
      <c r="D181" s="1">
        <v>308368</v>
      </c>
      <c r="E181" s="1" t="s">
        <v>545</v>
      </c>
      <c r="F181" s="1" t="s">
        <v>127</v>
      </c>
    </row>
    <row r="182" spans="1:6" x14ac:dyDescent="0.25">
      <c r="A182" s="1" t="s">
        <v>4808</v>
      </c>
      <c r="B182" s="1" t="s">
        <v>4809</v>
      </c>
      <c r="C182" s="1">
        <v>104816</v>
      </c>
      <c r="D182" s="1">
        <v>271309</v>
      </c>
      <c r="E182" s="1" t="s">
        <v>4779</v>
      </c>
      <c r="F182" s="1" t="s">
        <v>10</v>
      </c>
    </row>
    <row r="183" spans="1:6" x14ac:dyDescent="0.25">
      <c r="A183" s="1" t="s">
        <v>549</v>
      </c>
      <c r="B183" s="1" t="s">
        <v>550</v>
      </c>
      <c r="C183" s="1">
        <v>3169</v>
      </c>
      <c r="D183" s="1">
        <v>14285</v>
      </c>
      <c r="E183" s="1" t="s">
        <v>545</v>
      </c>
      <c r="F183" s="1" t="s">
        <v>10</v>
      </c>
    </row>
    <row r="184" spans="1:6" x14ac:dyDescent="0.25">
      <c r="A184" s="1" t="s">
        <v>551</v>
      </c>
      <c r="B184" s="1" t="s">
        <v>552</v>
      </c>
      <c r="C184" s="1">
        <v>241858</v>
      </c>
      <c r="D184" s="1">
        <v>304821</v>
      </c>
      <c r="E184" s="1" t="s">
        <v>545</v>
      </c>
      <c r="F184" s="1" t="s">
        <v>10</v>
      </c>
    </row>
    <row r="185" spans="1:6" x14ac:dyDescent="0.25">
      <c r="A185" s="1" t="s">
        <v>8326</v>
      </c>
      <c r="B185" s="1" t="s">
        <v>8327</v>
      </c>
      <c r="C185" s="1">
        <v>8849</v>
      </c>
      <c r="D185" s="1">
        <v>80059</v>
      </c>
      <c r="E185" s="1" t="s">
        <v>8305</v>
      </c>
      <c r="F185" s="1" t="s">
        <v>127</v>
      </c>
    </row>
    <row r="186" spans="1:6" x14ac:dyDescent="0.25">
      <c r="A186" s="1" t="s">
        <v>553</v>
      </c>
      <c r="B186" s="1" t="s">
        <v>554</v>
      </c>
      <c r="C186" s="1">
        <v>26013473</v>
      </c>
      <c r="D186" s="1">
        <v>381658</v>
      </c>
      <c r="E186" s="1" t="s">
        <v>555</v>
      </c>
      <c r="F186" s="1" t="s">
        <v>10</v>
      </c>
    </row>
    <row r="187" spans="1:6" x14ac:dyDescent="0.25">
      <c r="A187" s="1" t="s">
        <v>556</v>
      </c>
      <c r="B187" s="1" t="s">
        <v>557</v>
      </c>
      <c r="C187" s="1">
        <v>824673</v>
      </c>
      <c r="D187" s="1">
        <v>241108</v>
      </c>
      <c r="E187" s="1" t="s">
        <v>555</v>
      </c>
      <c r="F187" s="1" t="s">
        <v>10</v>
      </c>
    </row>
    <row r="188" spans="1:6" x14ac:dyDescent="0.25">
      <c r="A188" s="1" t="s">
        <v>558</v>
      </c>
      <c r="B188" s="1" t="s">
        <v>559</v>
      </c>
      <c r="C188" s="1">
        <v>810424</v>
      </c>
      <c r="D188" s="1">
        <v>251378</v>
      </c>
      <c r="E188" s="1" t="s">
        <v>555</v>
      </c>
      <c r="F188" s="1" t="s">
        <v>58</v>
      </c>
    </row>
    <row r="189" spans="1:6" x14ac:dyDescent="0.25">
      <c r="A189" s="1" t="s">
        <v>560</v>
      </c>
      <c r="B189" s="1" t="s">
        <v>561</v>
      </c>
      <c r="C189" s="1">
        <v>221918</v>
      </c>
      <c r="D189" s="1">
        <v>305113</v>
      </c>
      <c r="E189" s="1" t="s">
        <v>555</v>
      </c>
      <c r="F189" s="1" t="s">
        <v>10</v>
      </c>
    </row>
    <row r="190" spans="1:6" x14ac:dyDescent="0.25">
      <c r="A190" s="1" t="s">
        <v>562</v>
      </c>
      <c r="B190" s="1" t="s">
        <v>563</v>
      </c>
      <c r="C190" s="1">
        <v>211298</v>
      </c>
      <c r="D190" s="1">
        <v>304708</v>
      </c>
      <c r="E190" s="1" t="s">
        <v>555</v>
      </c>
      <c r="F190" s="1" t="s">
        <v>35</v>
      </c>
    </row>
    <row r="191" spans="1:6" x14ac:dyDescent="0.25">
      <c r="A191" s="1" t="s">
        <v>564</v>
      </c>
      <c r="B191" s="1" t="s">
        <v>565</v>
      </c>
      <c r="C191" s="1">
        <v>241038</v>
      </c>
      <c r="D191" s="1">
        <v>44275</v>
      </c>
      <c r="E191" s="1" t="s">
        <v>555</v>
      </c>
      <c r="F191" s="1" t="s">
        <v>10</v>
      </c>
    </row>
    <row r="192" spans="1:6" x14ac:dyDescent="0.25">
      <c r="A192" s="1" t="s">
        <v>566</v>
      </c>
      <c r="B192" s="1" t="s">
        <v>567</v>
      </c>
      <c r="C192" s="1">
        <v>240798</v>
      </c>
      <c r="D192" s="1">
        <v>40502</v>
      </c>
      <c r="E192" s="1" t="s">
        <v>555</v>
      </c>
      <c r="F192" s="1" t="s">
        <v>10</v>
      </c>
    </row>
    <row r="193" spans="1:6" x14ac:dyDescent="0.25">
      <c r="A193" s="1" t="s">
        <v>568</v>
      </c>
      <c r="B193" s="1" t="s">
        <v>569</v>
      </c>
      <c r="C193" s="1">
        <v>210128</v>
      </c>
      <c r="D193" s="1">
        <v>304989</v>
      </c>
      <c r="E193" s="1" t="s">
        <v>555</v>
      </c>
      <c r="F193" s="1" t="s">
        <v>10</v>
      </c>
    </row>
    <row r="194" spans="1:6" x14ac:dyDescent="0.25">
      <c r="A194" s="1" t="s">
        <v>570</v>
      </c>
      <c r="B194" s="1" t="s">
        <v>571</v>
      </c>
      <c r="C194" s="1">
        <v>211798</v>
      </c>
      <c r="D194" s="1">
        <v>87222</v>
      </c>
      <c r="E194" s="1" t="s">
        <v>555</v>
      </c>
      <c r="F194" s="1" t="s">
        <v>35</v>
      </c>
    </row>
    <row r="195" spans="1:6" x14ac:dyDescent="0.25">
      <c r="A195" s="1" t="s">
        <v>572</v>
      </c>
      <c r="B195" s="1" t="s">
        <v>573</v>
      </c>
      <c r="C195" s="1">
        <v>271798</v>
      </c>
      <c r="D195" s="1">
        <v>306439</v>
      </c>
      <c r="E195" s="1" t="s">
        <v>555</v>
      </c>
      <c r="F195" s="1" t="s">
        <v>10</v>
      </c>
    </row>
    <row r="196" spans="1:6" x14ac:dyDescent="0.25">
      <c r="A196" s="1" t="s">
        <v>574</v>
      </c>
      <c r="B196" s="1" t="s">
        <v>575</v>
      </c>
      <c r="C196" s="1">
        <v>231298</v>
      </c>
      <c r="D196" s="1">
        <v>304906</v>
      </c>
      <c r="E196" s="1" t="s">
        <v>555</v>
      </c>
      <c r="F196" s="1" t="s">
        <v>10</v>
      </c>
    </row>
    <row r="197" spans="1:6" x14ac:dyDescent="0.25">
      <c r="A197" s="1" t="s">
        <v>576</v>
      </c>
      <c r="B197" s="1" t="s">
        <v>577</v>
      </c>
      <c r="C197" s="1">
        <v>220458</v>
      </c>
      <c r="D197" s="1">
        <v>124914</v>
      </c>
      <c r="E197" s="1" t="s">
        <v>555</v>
      </c>
      <c r="F197" s="1" t="s">
        <v>127</v>
      </c>
    </row>
    <row r="198" spans="1:6" x14ac:dyDescent="0.25">
      <c r="A198" s="1" t="s">
        <v>578</v>
      </c>
      <c r="B198" s="1" t="s">
        <v>579</v>
      </c>
      <c r="C198" s="1">
        <v>231118</v>
      </c>
      <c r="D198" s="1">
        <v>302364</v>
      </c>
      <c r="E198" s="1" t="s">
        <v>555</v>
      </c>
      <c r="F198" s="1" t="s">
        <v>35</v>
      </c>
    </row>
    <row r="199" spans="1:6" x14ac:dyDescent="0.25">
      <c r="A199" s="1" t="s">
        <v>580</v>
      </c>
      <c r="B199" s="1" t="s">
        <v>581</v>
      </c>
      <c r="C199" s="1">
        <v>221088</v>
      </c>
      <c r="D199" s="1">
        <v>301504</v>
      </c>
      <c r="E199" s="1" t="s">
        <v>555</v>
      </c>
      <c r="F199" s="1" t="s">
        <v>10</v>
      </c>
    </row>
    <row r="200" spans="1:6" x14ac:dyDescent="0.25">
      <c r="A200" s="1" t="s">
        <v>582</v>
      </c>
      <c r="B200" s="1" t="s">
        <v>583</v>
      </c>
      <c r="C200" s="1">
        <v>240718</v>
      </c>
      <c r="D200" s="1">
        <v>301480</v>
      </c>
      <c r="E200" s="1" t="s">
        <v>555</v>
      </c>
      <c r="F200" s="1" t="s">
        <v>10</v>
      </c>
    </row>
    <row r="201" spans="1:6" x14ac:dyDescent="0.25">
      <c r="A201" s="1" t="s">
        <v>584</v>
      </c>
      <c r="B201" s="1" t="s">
        <v>585</v>
      </c>
      <c r="C201" s="1">
        <v>211598</v>
      </c>
      <c r="D201" s="1">
        <v>305482</v>
      </c>
      <c r="E201" s="1" t="s">
        <v>555</v>
      </c>
      <c r="F201" s="1" t="s">
        <v>10</v>
      </c>
    </row>
    <row r="202" spans="1:6" x14ac:dyDescent="0.25">
      <c r="A202" s="1" t="s">
        <v>586</v>
      </c>
      <c r="B202" s="1" t="s">
        <v>587</v>
      </c>
      <c r="C202" s="1">
        <v>809065</v>
      </c>
      <c r="D202" s="1">
        <v>8103858</v>
      </c>
      <c r="E202" s="1" t="s">
        <v>555</v>
      </c>
      <c r="F202" s="1" t="s">
        <v>58</v>
      </c>
    </row>
    <row r="203" spans="1:6" x14ac:dyDescent="0.25">
      <c r="A203" s="1" t="s">
        <v>588</v>
      </c>
      <c r="B203" s="1" t="s">
        <v>589</v>
      </c>
      <c r="C203" s="1">
        <v>41696</v>
      </c>
      <c r="D203" s="1">
        <v>220768</v>
      </c>
      <c r="E203" s="1" t="s">
        <v>555</v>
      </c>
      <c r="F203" s="1" t="s">
        <v>127</v>
      </c>
    </row>
    <row r="204" spans="1:6" x14ac:dyDescent="0.25">
      <c r="A204" s="1" t="s">
        <v>590</v>
      </c>
      <c r="B204" s="1" t="s">
        <v>591</v>
      </c>
      <c r="C204" s="1">
        <v>311078</v>
      </c>
      <c r="D204" s="1">
        <v>24412</v>
      </c>
      <c r="E204" s="1" t="s">
        <v>555</v>
      </c>
      <c r="F204" s="1" t="s">
        <v>35</v>
      </c>
    </row>
    <row r="205" spans="1:6" x14ac:dyDescent="0.25">
      <c r="A205" s="1" t="s">
        <v>590</v>
      </c>
      <c r="B205" s="1" t="s">
        <v>592</v>
      </c>
      <c r="C205" s="1" t="s">
        <v>593</v>
      </c>
      <c r="D205" s="1">
        <v>44199</v>
      </c>
      <c r="E205" s="1" t="s">
        <v>555</v>
      </c>
      <c r="F205" s="1" t="s">
        <v>10</v>
      </c>
    </row>
    <row r="206" spans="1:6" x14ac:dyDescent="0.25">
      <c r="A206" s="1" t="s">
        <v>594</v>
      </c>
      <c r="B206" s="1" t="s">
        <v>595</v>
      </c>
      <c r="C206" s="1">
        <v>482168</v>
      </c>
      <c r="D206" s="1">
        <v>120339</v>
      </c>
      <c r="E206" s="1" t="s">
        <v>555</v>
      </c>
      <c r="F206" s="1" t="s">
        <v>58</v>
      </c>
    </row>
    <row r="207" spans="1:6" x14ac:dyDescent="0.25">
      <c r="A207" s="1" t="s">
        <v>596</v>
      </c>
      <c r="B207" s="1" t="s">
        <v>597</v>
      </c>
      <c r="C207" s="1">
        <v>271158</v>
      </c>
      <c r="D207" s="1">
        <v>100772</v>
      </c>
      <c r="E207" s="1" t="s">
        <v>555</v>
      </c>
      <c r="F207" s="1" t="s">
        <v>127</v>
      </c>
    </row>
    <row r="208" spans="1:6" x14ac:dyDescent="0.25">
      <c r="A208" s="1" t="s">
        <v>598</v>
      </c>
      <c r="B208" s="1" t="s">
        <v>599</v>
      </c>
      <c r="C208" s="1">
        <v>261078</v>
      </c>
      <c r="D208" s="1">
        <v>47778</v>
      </c>
      <c r="E208" s="1" t="s">
        <v>555</v>
      </c>
      <c r="F208" s="1" t="s">
        <v>35</v>
      </c>
    </row>
    <row r="209" spans="1:6" x14ac:dyDescent="0.25">
      <c r="A209" s="1" t="s">
        <v>600</v>
      </c>
      <c r="B209" s="1" t="s">
        <v>601</v>
      </c>
      <c r="C209" s="1">
        <v>321878</v>
      </c>
      <c r="D209" s="1">
        <v>1230640</v>
      </c>
      <c r="E209" s="1" t="s">
        <v>555</v>
      </c>
      <c r="F209" s="1" t="s">
        <v>10</v>
      </c>
    </row>
    <row r="210" spans="1:6" x14ac:dyDescent="0.25">
      <c r="A210" s="1" t="s">
        <v>602</v>
      </c>
      <c r="B210" s="1" t="s">
        <v>603</v>
      </c>
      <c r="C210" s="1">
        <v>331518</v>
      </c>
      <c r="D210" s="1">
        <v>123638</v>
      </c>
      <c r="E210" s="1" t="s">
        <v>555</v>
      </c>
      <c r="F210" s="1" t="s">
        <v>10</v>
      </c>
    </row>
    <row r="211" spans="1:6" x14ac:dyDescent="0.25">
      <c r="A211" s="1" t="s">
        <v>604</v>
      </c>
      <c r="B211" s="1" t="s">
        <v>605</v>
      </c>
      <c r="C211" s="1">
        <v>311108</v>
      </c>
      <c r="D211" s="1">
        <v>410739</v>
      </c>
      <c r="E211" s="1" t="s">
        <v>555</v>
      </c>
      <c r="F211" s="1" t="s">
        <v>35</v>
      </c>
    </row>
    <row r="212" spans="1:6" x14ac:dyDescent="0.25">
      <c r="A212" s="1" t="s">
        <v>606</v>
      </c>
      <c r="B212" s="1" t="s">
        <v>607</v>
      </c>
      <c r="C212" s="1">
        <v>371158</v>
      </c>
      <c r="D212" s="1">
        <v>309110</v>
      </c>
      <c r="E212" s="1" t="s">
        <v>555</v>
      </c>
      <c r="F212" s="1" t="s">
        <v>127</v>
      </c>
    </row>
    <row r="213" spans="1:6" x14ac:dyDescent="0.25">
      <c r="A213" s="1" t="s">
        <v>608</v>
      </c>
      <c r="B213" s="1" t="s">
        <v>609</v>
      </c>
      <c r="C213" s="1">
        <v>311078</v>
      </c>
      <c r="D213" s="1">
        <v>44191</v>
      </c>
      <c r="E213" s="1" t="s">
        <v>555</v>
      </c>
      <c r="F213" s="1" t="s">
        <v>35</v>
      </c>
    </row>
    <row r="214" spans="1:6" x14ac:dyDescent="0.25">
      <c r="A214" s="1" t="s">
        <v>610</v>
      </c>
      <c r="B214" s="1" t="s">
        <v>611</v>
      </c>
      <c r="C214" s="1">
        <v>261598</v>
      </c>
      <c r="D214" s="1">
        <v>304269</v>
      </c>
      <c r="E214" s="1" t="s">
        <v>555</v>
      </c>
      <c r="F214" s="1" t="s">
        <v>58</v>
      </c>
    </row>
    <row r="215" spans="1:6" x14ac:dyDescent="0.25">
      <c r="A215" s="1" t="s">
        <v>612</v>
      </c>
      <c r="B215" s="1" t="s">
        <v>613</v>
      </c>
      <c r="C215" s="1">
        <v>221608</v>
      </c>
      <c r="D215" s="1">
        <v>307509</v>
      </c>
      <c r="E215" s="1" t="s">
        <v>555</v>
      </c>
      <c r="F215" s="1" t="s">
        <v>10</v>
      </c>
    </row>
    <row r="216" spans="1:6" x14ac:dyDescent="0.25">
      <c r="A216" s="1" t="s">
        <v>614</v>
      </c>
      <c r="B216" s="1" t="s">
        <v>615</v>
      </c>
      <c r="C216" s="1">
        <v>260768</v>
      </c>
      <c r="D216" s="1">
        <v>33039</v>
      </c>
      <c r="E216" s="1" t="s">
        <v>555</v>
      </c>
      <c r="F216" s="1" t="s">
        <v>35</v>
      </c>
    </row>
    <row r="217" spans="1:6" x14ac:dyDescent="0.25">
      <c r="A217" s="1" t="s">
        <v>616</v>
      </c>
      <c r="B217" s="1" t="s">
        <v>617</v>
      </c>
      <c r="C217" s="1">
        <v>331128</v>
      </c>
      <c r="D217" s="1">
        <v>307163</v>
      </c>
      <c r="E217" s="1" t="s">
        <v>555</v>
      </c>
      <c r="F217" s="1" t="s">
        <v>127</v>
      </c>
    </row>
    <row r="218" spans="1:6" x14ac:dyDescent="0.25">
      <c r="A218" s="1" t="s">
        <v>618</v>
      </c>
      <c r="B218" s="1" t="s">
        <v>619</v>
      </c>
      <c r="C218" s="1">
        <v>221558</v>
      </c>
      <c r="D218" s="1">
        <v>307459</v>
      </c>
      <c r="E218" s="1" t="s">
        <v>555</v>
      </c>
      <c r="F218" s="1" t="s">
        <v>10</v>
      </c>
    </row>
    <row r="219" spans="1:6" x14ac:dyDescent="0.25">
      <c r="A219" s="1" t="s">
        <v>620</v>
      </c>
      <c r="B219" s="1" t="s">
        <v>621</v>
      </c>
      <c r="C219" s="1">
        <v>231908</v>
      </c>
      <c r="D219" s="1">
        <v>303256</v>
      </c>
      <c r="E219" s="1" t="s">
        <v>555</v>
      </c>
      <c r="F219" s="1" t="s">
        <v>10</v>
      </c>
    </row>
    <row r="220" spans="1:6" x14ac:dyDescent="0.25">
      <c r="A220" s="1" t="s">
        <v>622</v>
      </c>
      <c r="B220" s="1" t="s">
        <v>623</v>
      </c>
      <c r="C220" s="1">
        <v>331698</v>
      </c>
      <c r="D220" s="1">
        <v>73507</v>
      </c>
      <c r="E220" s="1" t="s">
        <v>555</v>
      </c>
      <c r="F220" s="1" t="s">
        <v>10</v>
      </c>
    </row>
    <row r="221" spans="1:6" x14ac:dyDescent="0.25">
      <c r="A221" s="1" t="s">
        <v>624</v>
      </c>
      <c r="B221" s="1" t="s">
        <v>625</v>
      </c>
      <c r="C221" s="1">
        <v>211598</v>
      </c>
      <c r="D221" s="1">
        <v>304733</v>
      </c>
      <c r="E221" s="1" t="s">
        <v>555</v>
      </c>
      <c r="F221" s="1" t="s">
        <v>10</v>
      </c>
    </row>
    <row r="222" spans="1:6" x14ac:dyDescent="0.25">
      <c r="A222" s="1" t="s">
        <v>4748</v>
      </c>
      <c r="B222" s="1" t="s">
        <v>4749</v>
      </c>
      <c r="C222" s="1">
        <v>817</v>
      </c>
      <c r="D222" s="1">
        <v>80303393</v>
      </c>
      <c r="E222" s="1" t="s">
        <v>4750</v>
      </c>
      <c r="F222" s="1" t="s">
        <v>10</v>
      </c>
    </row>
    <row r="223" spans="1:6" x14ac:dyDescent="0.25">
      <c r="A223" s="1" t="s">
        <v>4975</v>
      </c>
      <c r="B223" s="1" t="s">
        <v>4976</v>
      </c>
      <c r="C223" s="1">
        <v>802201</v>
      </c>
      <c r="D223" s="1">
        <v>8012626</v>
      </c>
      <c r="E223" s="1" t="s">
        <v>4969</v>
      </c>
      <c r="F223" s="1" t="s">
        <v>35</v>
      </c>
    </row>
    <row r="224" spans="1:6" x14ac:dyDescent="0.25">
      <c r="A224" s="1" t="s">
        <v>633</v>
      </c>
      <c r="B224" s="1" t="s">
        <v>634</v>
      </c>
      <c r="C224" s="1">
        <v>351958</v>
      </c>
      <c r="D224" s="1">
        <v>306683</v>
      </c>
      <c r="E224" s="1" t="s">
        <v>628</v>
      </c>
      <c r="F224" s="1" t="s">
        <v>10</v>
      </c>
    </row>
    <row r="225" spans="1:6" x14ac:dyDescent="0.25">
      <c r="A225" s="1" t="s">
        <v>635</v>
      </c>
      <c r="B225" s="1" t="s">
        <v>636</v>
      </c>
      <c r="C225" s="1">
        <v>381108</v>
      </c>
      <c r="D225" s="1">
        <v>410769</v>
      </c>
      <c r="E225" s="1" t="s">
        <v>637</v>
      </c>
      <c r="F225" s="1" t="s">
        <v>10</v>
      </c>
    </row>
    <row r="226" spans="1:6" x14ac:dyDescent="0.25">
      <c r="A226" s="1" t="s">
        <v>638</v>
      </c>
      <c r="B226" s="1" t="s">
        <v>639</v>
      </c>
      <c r="C226" s="1">
        <v>361596</v>
      </c>
      <c r="D226" s="1">
        <v>307976</v>
      </c>
      <c r="E226" s="1" t="s">
        <v>637</v>
      </c>
      <c r="F226" s="1" t="s">
        <v>10</v>
      </c>
    </row>
    <row r="227" spans="1:6" x14ac:dyDescent="0.25">
      <c r="A227" s="1" t="s">
        <v>640</v>
      </c>
      <c r="B227" s="1" t="s">
        <v>641</v>
      </c>
      <c r="C227" s="1">
        <v>371508</v>
      </c>
      <c r="D227" s="1">
        <v>309146</v>
      </c>
      <c r="E227" s="1" t="s">
        <v>637</v>
      </c>
      <c r="F227" s="1" t="s">
        <v>10</v>
      </c>
    </row>
    <row r="228" spans="1:6" x14ac:dyDescent="0.25">
      <c r="A228" s="1" t="s">
        <v>642</v>
      </c>
      <c r="B228" s="1" t="s">
        <v>643</v>
      </c>
      <c r="C228" s="1">
        <v>331058</v>
      </c>
      <c r="D228" s="1">
        <v>309176</v>
      </c>
      <c r="E228" s="1" t="s">
        <v>637</v>
      </c>
      <c r="F228" s="1" t="s">
        <v>10</v>
      </c>
    </row>
    <row r="229" spans="1:6" x14ac:dyDescent="0.25">
      <c r="A229" s="1" t="s">
        <v>644</v>
      </c>
      <c r="B229" s="1" t="s">
        <v>645</v>
      </c>
      <c r="D229" s="1">
        <v>5043976</v>
      </c>
      <c r="E229" s="1" t="s">
        <v>637</v>
      </c>
      <c r="F229" s="1" t="s">
        <v>10</v>
      </c>
    </row>
    <row r="230" spans="1:6" x14ac:dyDescent="0.25">
      <c r="A230" s="1" t="s">
        <v>590</v>
      </c>
      <c r="B230" s="1" t="s">
        <v>646</v>
      </c>
      <c r="C230" s="1">
        <v>361168</v>
      </c>
      <c r="D230" s="1">
        <v>5062372</v>
      </c>
      <c r="E230" s="1" t="s">
        <v>637</v>
      </c>
      <c r="F230" s="1" t="s">
        <v>58</v>
      </c>
    </row>
    <row r="231" spans="1:6" x14ac:dyDescent="0.25">
      <c r="A231" s="1" t="s">
        <v>647</v>
      </c>
      <c r="B231" s="1" t="s">
        <v>648</v>
      </c>
      <c r="C231" s="1">
        <v>944990</v>
      </c>
      <c r="D231" s="1">
        <v>331158</v>
      </c>
      <c r="E231" s="1" t="s">
        <v>649</v>
      </c>
      <c r="F231" s="1" t="s">
        <v>10</v>
      </c>
    </row>
    <row r="232" spans="1:6" x14ac:dyDescent="0.25">
      <c r="A232" s="1" t="s">
        <v>650</v>
      </c>
      <c r="B232" s="1" t="s">
        <v>651</v>
      </c>
      <c r="C232" s="1">
        <v>361008</v>
      </c>
      <c r="D232" s="1">
        <v>24386</v>
      </c>
      <c r="E232" s="1" t="s">
        <v>649</v>
      </c>
      <c r="F232" s="1" t="s">
        <v>35</v>
      </c>
    </row>
    <row r="233" spans="1:6" x14ac:dyDescent="0.25">
      <c r="A233" s="1" t="s">
        <v>652</v>
      </c>
      <c r="B233" s="1" t="s">
        <v>653</v>
      </c>
      <c r="C233" s="1">
        <v>372218</v>
      </c>
      <c r="D233" s="1">
        <v>41705</v>
      </c>
      <c r="E233" s="1" t="s">
        <v>649</v>
      </c>
      <c r="F233" s="1" t="s">
        <v>10</v>
      </c>
    </row>
    <row r="234" spans="1:6" x14ac:dyDescent="0.25">
      <c r="A234" s="1" t="s">
        <v>654</v>
      </c>
      <c r="B234" s="1" t="s">
        <v>655</v>
      </c>
      <c r="C234" s="1">
        <v>311668</v>
      </c>
      <c r="D234" s="1">
        <v>24891</v>
      </c>
      <c r="E234" s="1" t="s">
        <v>649</v>
      </c>
      <c r="F234" s="1" t="s">
        <v>10</v>
      </c>
    </row>
    <row r="235" spans="1:6" x14ac:dyDescent="0.25">
      <c r="A235" s="1" t="s">
        <v>656</v>
      </c>
      <c r="B235" s="1" t="s">
        <v>657</v>
      </c>
      <c r="C235" s="1">
        <v>321188</v>
      </c>
      <c r="D235" s="1">
        <v>308319</v>
      </c>
      <c r="E235" s="1" t="s">
        <v>649</v>
      </c>
      <c r="F235" s="1" t="s">
        <v>10</v>
      </c>
    </row>
    <row r="236" spans="1:6" x14ac:dyDescent="0.25">
      <c r="A236" s="1" t="s">
        <v>658</v>
      </c>
      <c r="B236" s="1" t="s">
        <v>659</v>
      </c>
      <c r="C236" s="1">
        <v>331128</v>
      </c>
      <c r="D236" s="1">
        <v>410798</v>
      </c>
      <c r="E236" s="1" t="s">
        <v>649</v>
      </c>
      <c r="F236" s="1" t="s">
        <v>10</v>
      </c>
    </row>
    <row r="237" spans="1:6" x14ac:dyDescent="0.25">
      <c r="A237" s="1" t="s">
        <v>660</v>
      </c>
      <c r="B237" s="1" t="s">
        <v>661</v>
      </c>
      <c r="C237" s="1">
        <v>480558</v>
      </c>
      <c r="D237" s="1">
        <v>24685</v>
      </c>
      <c r="E237" s="1" t="s">
        <v>649</v>
      </c>
      <c r="F237" s="1" t="s">
        <v>10</v>
      </c>
    </row>
    <row r="238" spans="1:6" x14ac:dyDescent="0.25">
      <c r="A238" s="1" t="s">
        <v>662</v>
      </c>
      <c r="B238" s="1" t="s">
        <v>663</v>
      </c>
      <c r="C238" s="1">
        <v>410518</v>
      </c>
      <c r="D238" s="1">
        <v>24686</v>
      </c>
      <c r="E238" s="1" t="s">
        <v>649</v>
      </c>
      <c r="F238" s="1" t="s">
        <v>127</v>
      </c>
    </row>
    <row r="239" spans="1:6" x14ac:dyDescent="0.25">
      <c r="A239" s="1" t="s">
        <v>664</v>
      </c>
      <c r="B239" s="1" t="s">
        <v>665</v>
      </c>
      <c r="C239" s="1" t="s">
        <v>666</v>
      </c>
      <c r="D239" s="1">
        <v>370118</v>
      </c>
      <c r="E239" s="1" t="s">
        <v>667</v>
      </c>
      <c r="F239" s="1" t="s">
        <v>127</v>
      </c>
    </row>
    <row r="240" spans="1:6" x14ac:dyDescent="0.25">
      <c r="A240" s="1" t="s">
        <v>668</v>
      </c>
      <c r="B240" s="1" t="s">
        <v>669</v>
      </c>
      <c r="C240" s="1" t="s">
        <v>670</v>
      </c>
      <c r="D240" s="1">
        <v>18</v>
      </c>
      <c r="E240" s="1" t="s">
        <v>671</v>
      </c>
      <c r="F240" s="1" t="s">
        <v>35</v>
      </c>
    </row>
    <row r="241" spans="1:6" x14ac:dyDescent="0.25">
      <c r="A241" s="1" t="s">
        <v>672</v>
      </c>
      <c r="B241" s="1" t="s">
        <v>673</v>
      </c>
      <c r="C241" s="1">
        <v>733807</v>
      </c>
      <c r="D241" s="1" t="s">
        <v>674</v>
      </c>
      <c r="E241" s="1" t="s">
        <v>675</v>
      </c>
      <c r="F241" s="1" t="s">
        <v>10</v>
      </c>
    </row>
    <row r="242" spans="1:6" x14ac:dyDescent="0.25">
      <c r="A242" s="1" t="s">
        <v>676</v>
      </c>
      <c r="B242" s="1" t="s">
        <v>677</v>
      </c>
      <c r="C242" s="1">
        <v>407061000000</v>
      </c>
      <c r="D242" s="1" t="s">
        <v>678</v>
      </c>
      <c r="E242" s="1" t="s">
        <v>679</v>
      </c>
      <c r="F242" s="1" t="s">
        <v>10</v>
      </c>
    </row>
    <row r="243" spans="1:6" x14ac:dyDescent="0.25">
      <c r="A243" s="1" t="s">
        <v>680</v>
      </c>
      <c r="B243" s="1" t="s">
        <v>681</v>
      </c>
      <c r="C243" s="1" t="s">
        <v>682</v>
      </c>
      <c r="D243" s="1" t="s">
        <v>683</v>
      </c>
      <c r="E243" s="1" t="s">
        <v>684</v>
      </c>
      <c r="F243" s="1" t="s">
        <v>10</v>
      </c>
    </row>
    <row r="244" spans="1:6" x14ac:dyDescent="0.25">
      <c r="A244" s="1" t="s">
        <v>686</v>
      </c>
      <c r="B244" s="1" t="s">
        <v>687</v>
      </c>
      <c r="C244" s="1">
        <v>803360</v>
      </c>
      <c r="D244" s="1" t="s">
        <v>688</v>
      </c>
      <c r="E244" s="1" t="s">
        <v>689</v>
      </c>
      <c r="F244" s="1" t="s">
        <v>35</v>
      </c>
    </row>
    <row r="245" spans="1:6" x14ac:dyDescent="0.25">
      <c r="A245" s="1" t="s">
        <v>690</v>
      </c>
      <c r="B245" s="1" t="s">
        <v>691</v>
      </c>
      <c r="C245" s="1" t="s">
        <v>692</v>
      </c>
      <c r="D245" s="1" t="s">
        <v>693</v>
      </c>
      <c r="E245" s="1" t="s">
        <v>689</v>
      </c>
      <c r="F245" s="1" t="s">
        <v>35</v>
      </c>
    </row>
    <row r="246" spans="1:6" x14ac:dyDescent="0.25">
      <c r="A246" s="1" t="s">
        <v>694</v>
      </c>
      <c r="B246" s="1" t="s">
        <v>695</v>
      </c>
      <c r="C246" s="1" t="s">
        <v>696</v>
      </c>
      <c r="D246" s="1">
        <v>102222</v>
      </c>
      <c r="E246" s="1" t="s">
        <v>689</v>
      </c>
      <c r="F246" s="1" t="s">
        <v>10</v>
      </c>
    </row>
    <row r="247" spans="1:6" x14ac:dyDescent="0.25">
      <c r="A247" s="1" t="s">
        <v>697</v>
      </c>
      <c r="B247" s="1" t="s">
        <v>698</v>
      </c>
      <c r="C247" s="1">
        <v>624897</v>
      </c>
      <c r="D247" s="1" t="s">
        <v>699</v>
      </c>
      <c r="E247" s="1" t="s">
        <v>689</v>
      </c>
      <c r="F247" s="1" t="s">
        <v>127</v>
      </c>
    </row>
    <row r="248" spans="1:6" x14ac:dyDescent="0.25">
      <c r="A248" s="1" t="s">
        <v>700</v>
      </c>
      <c r="B248" s="1" t="s">
        <v>701</v>
      </c>
      <c r="C248" s="1" t="s">
        <v>702</v>
      </c>
      <c r="D248" s="1" t="s">
        <v>703</v>
      </c>
      <c r="E248" s="1" t="s">
        <v>689</v>
      </c>
      <c r="F248" s="1" t="s">
        <v>58</v>
      </c>
    </row>
    <row r="249" spans="1:6" x14ac:dyDescent="0.25">
      <c r="A249" s="1" t="s">
        <v>704</v>
      </c>
      <c r="B249" s="1" t="s">
        <v>705</v>
      </c>
      <c r="C249" s="1" t="s">
        <v>706</v>
      </c>
      <c r="D249" s="1" t="s">
        <v>707</v>
      </c>
      <c r="E249" s="1" t="s">
        <v>689</v>
      </c>
      <c r="F249" s="1" t="s">
        <v>58</v>
      </c>
    </row>
    <row r="250" spans="1:6" x14ac:dyDescent="0.25">
      <c r="A250" s="1" t="s">
        <v>708</v>
      </c>
      <c r="B250" s="1" t="s">
        <v>709</v>
      </c>
      <c r="C250" s="1" t="s">
        <v>710</v>
      </c>
      <c r="D250" s="1" t="s">
        <v>711</v>
      </c>
      <c r="E250" s="1" t="s">
        <v>689</v>
      </c>
      <c r="F250" s="1" t="s">
        <v>10</v>
      </c>
    </row>
    <row r="251" spans="1:6" x14ac:dyDescent="0.25">
      <c r="A251" s="1" t="s">
        <v>712</v>
      </c>
      <c r="B251" s="1" t="s">
        <v>713</v>
      </c>
      <c r="C251" s="1" t="s">
        <v>714</v>
      </c>
      <c r="D251" s="1" t="s">
        <v>715</v>
      </c>
      <c r="E251" s="1" t="s">
        <v>689</v>
      </c>
      <c r="F251" s="1" t="s">
        <v>35</v>
      </c>
    </row>
    <row r="252" spans="1:6" x14ac:dyDescent="0.25">
      <c r="A252" s="1" t="s">
        <v>716</v>
      </c>
      <c r="B252" s="1" t="s">
        <v>717</v>
      </c>
      <c r="C252" s="1" t="s">
        <v>718</v>
      </c>
      <c r="D252" s="1" t="s">
        <v>719</v>
      </c>
      <c r="E252" s="1" t="s">
        <v>689</v>
      </c>
      <c r="F252" s="1" t="s">
        <v>10</v>
      </c>
    </row>
    <row r="253" spans="1:6" x14ac:dyDescent="0.25">
      <c r="A253" s="1" t="s">
        <v>720</v>
      </c>
      <c r="B253" s="1" t="s">
        <v>721</v>
      </c>
      <c r="C253" s="1" t="s">
        <v>722</v>
      </c>
      <c r="D253" s="1" t="s">
        <v>723</v>
      </c>
      <c r="E253" s="1" t="s">
        <v>689</v>
      </c>
      <c r="F253" s="1" t="s">
        <v>10</v>
      </c>
    </row>
    <row r="254" spans="1:6" x14ac:dyDescent="0.25">
      <c r="A254" s="1" t="s">
        <v>724</v>
      </c>
      <c r="B254" s="1" t="s">
        <v>725</v>
      </c>
      <c r="C254" s="1" t="s">
        <v>726</v>
      </c>
      <c r="D254" s="1">
        <v>26009499</v>
      </c>
      <c r="E254" s="1" t="s">
        <v>689</v>
      </c>
      <c r="F254" s="1" t="s">
        <v>10</v>
      </c>
    </row>
    <row r="255" spans="1:6" x14ac:dyDescent="0.25">
      <c r="A255" s="1" t="s">
        <v>727</v>
      </c>
      <c r="B255" s="1" t="s">
        <v>728</v>
      </c>
      <c r="C255" s="1" t="s">
        <v>729</v>
      </c>
      <c r="D255" s="1" t="s">
        <v>730</v>
      </c>
      <c r="E255" s="1" t="s">
        <v>689</v>
      </c>
      <c r="F255" s="1" t="s">
        <v>35</v>
      </c>
    </row>
    <row r="256" spans="1:6" x14ac:dyDescent="0.25">
      <c r="A256" s="1" t="s">
        <v>731</v>
      </c>
      <c r="B256" s="1" t="s">
        <v>732</v>
      </c>
      <c r="C256" s="1" t="s">
        <v>733</v>
      </c>
      <c r="D256" s="1" t="s">
        <v>734</v>
      </c>
      <c r="E256" s="1" t="s">
        <v>689</v>
      </c>
      <c r="F256" s="1" t="s">
        <v>10</v>
      </c>
    </row>
    <row r="257" spans="1:6" x14ac:dyDescent="0.25">
      <c r="A257" s="1" t="s">
        <v>735</v>
      </c>
      <c r="B257" s="1" t="s">
        <v>736</v>
      </c>
      <c r="C257" s="1" t="s">
        <v>737</v>
      </c>
      <c r="D257" s="1" t="s">
        <v>738</v>
      </c>
      <c r="E257" s="1" t="s">
        <v>689</v>
      </c>
      <c r="F257" s="1" t="s">
        <v>35</v>
      </c>
    </row>
    <row r="258" spans="1:6" x14ac:dyDescent="0.25">
      <c r="A258" s="1" t="s">
        <v>739</v>
      </c>
      <c r="B258" s="1" t="s">
        <v>740</v>
      </c>
      <c r="C258" s="1" t="s">
        <v>741</v>
      </c>
      <c r="D258" s="1" t="s">
        <v>742</v>
      </c>
      <c r="E258" s="1" t="s">
        <v>689</v>
      </c>
      <c r="F258" s="1" t="s">
        <v>35</v>
      </c>
    </row>
    <row r="259" spans="1:6" x14ac:dyDescent="0.25">
      <c r="A259" s="1" t="s">
        <v>743</v>
      </c>
      <c r="B259" s="1" t="s">
        <v>744</v>
      </c>
      <c r="C259" s="1" t="s">
        <v>745</v>
      </c>
      <c r="D259" s="1" t="s">
        <v>746</v>
      </c>
      <c r="E259" s="1" t="s">
        <v>689</v>
      </c>
      <c r="F259" s="1" t="s">
        <v>35</v>
      </c>
    </row>
    <row r="260" spans="1:6" x14ac:dyDescent="0.25">
      <c r="A260" s="1" t="s">
        <v>747</v>
      </c>
      <c r="B260" s="1" t="s">
        <v>748</v>
      </c>
      <c r="C260" s="1" t="s">
        <v>749</v>
      </c>
      <c r="D260" s="1" t="s">
        <v>750</v>
      </c>
      <c r="E260" s="1" t="s">
        <v>689</v>
      </c>
      <c r="F260" s="1" t="s">
        <v>35</v>
      </c>
    </row>
    <row r="261" spans="1:6" x14ac:dyDescent="0.25">
      <c r="A261" s="1" t="s">
        <v>751</v>
      </c>
      <c r="B261" s="1" t="s">
        <v>752</v>
      </c>
      <c r="C261" s="1" t="s">
        <v>753</v>
      </c>
      <c r="D261" s="1" t="s">
        <v>754</v>
      </c>
      <c r="E261" s="1" t="s">
        <v>689</v>
      </c>
      <c r="F261" s="1" t="s">
        <v>10</v>
      </c>
    </row>
    <row r="262" spans="1:6" x14ac:dyDescent="0.25">
      <c r="A262" s="1" t="s">
        <v>755</v>
      </c>
      <c r="B262" s="1" t="s">
        <v>756</v>
      </c>
      <c r="C262" s="1" t="s">
        <v>757</v>
      </c>
      <c r="D262" s="1" t="s">
        <v>758</v>
      </c>
      <c r="E262" s="1" t="s">
        <v>689</v>
      </c>
      <c r="F262" s="1" t="s">
        <v>10</v>
      </c>
    </row>
    <row r="263" spans="1:6" x14ac:dyDescent="0.25">
      <c r="A263" s="1" t="s">
        <v>759</v>
      </c>
      <c r="B263" s="1" t="s">
        <v>760</v>
      </c>
      <c r="C263" s="1" t="s">
        <v>761</v>
      </c>
      <c r="D263" s="1" t="s">
        <v>762</v>
      </c>
      <c r="E263" s="1" t="s">
        <v>689</v>
      </c>
      <c r="F263" s="1" t="s">
        <v>35</v>
      </c>
    </row>
    <row r="264" spans="1:6" x14ac:dyDescent="0.25">
      <c r="A264" s="1" t="s">
        <v>763</v>
      </c>
      <c r="B264" s="1" t="s">
        <v>764</v>
      </c>
      <c r="C264" s="1" t="s">
        <v>765</v>
      </c>
      <c r="D264" s="1" t="s">
        <v>766</v>
      </c>
      <c r="E264" s="1" t="s">
        <v>689</v>
      </c>
      <c r="F264" s="1" t="s">
        <v>10</v>
      </c>
    </row>
    <row r="265" spans="1:6" x14ac:dyDescent="0.25">
      <c r="A265" s="1" t="s">
        <v>767</v>
      </c>
      <c r="B265" s="1" t="s">
        <v>768</v>
      </c>
      <c r="C265" s="1" t="s">
        <v>769</v>
      </c>
      <c r="D265" s="1" t="s">
        <v>770</v>
      </c>
      <c r="E265" s="1" t="s">
        <v>689</v>
      </c>
      <c r="F265" s="1" t="s">
        <v>35</v>
      </c>
    </row>
    <row r="266" spans="1:6" x14ac:dyDescent="0.25">
      <c r="A266" s="1" t="s">
        <v>771</v>
      </c>
      <c r="B266" s="1" t="s">
        <v>772</v>
      </c>
      <c r="C266" s="1" t="s">
        <v>773</v>
      </c>
      <c r="D266" s="1" t="s">
        <v>774</v>
      </c>
      <c r="E266" s="1" t="s">
        <v>689</v>
      </c>
      <c r="F266" s="1" t="s">
        <v>10</v>
      </c>
    </row>
    <row r="267" spans="1:6" x14ac:dyDescent="0.25">
      <c r="A267" s="1" t="s">
        <v>775</v>
      </c>
      <c r="B267" s="1" t="s">
        <v>776</v>
      </c>
      <c r="C267" s="1" t="s">
        <v>777</v>
      </c>
      <c r="D267" s="1" t="s">
        <v>778</v>
      </c>
      <c r="E267" s="1" t="s">
        <v>689</v>
      </c>
      <c r="F267" s="1" t="s">
        <v>35</v>
      </c>
    </row>
    <row r="268" spans="1:6" x14ac:dyDescent="0.25">
      <c r="A268" s="1" t="s">
        <v>779</v>
      </c>
      <c r="B268" s="1" t="s">
        <v>780</v>
      </c>
      <c r="C268" s="1" t="s">
        <v>781</v>
      </c>
      <c r="D268" s="1" t="s">
        <v>782</v>
      </c>
      <c r="E268" s="1" t="s">
        <v>689</v>
      </c>
      <c r="F268" s="1" t="s">
        <v>35</v>
      </c>
    </row>
    <row r="269" spans="1:6" x14ac:dyDescent="0.25">
      <c r="A269" s="1" t="s">
        <v>783</v>
      </c>
      <c r="B269" s="1" t="s">
        <v>784</v>
      </c>
      <c r="C269" s="1" t="s">
        <v>785</v>
      </c>
      <c r="D269" s="1" t="s">
        <v>786</v>
      </c>
      <c r="E269" s="1" t="s">
        <v>689</v>
      </c>
      <c r="F269" s="1" t="s">
        <v>58</v>
      </c>
    </row>
    <row r="270" spans="1:6" x14ac:dyDescent="0.25">
      <c r="A270" s="1" t="s">
        <v>787</v>
      </c>
      <c r="B270" s="1" t="s">
        <v>788</v>
      </c>
      <c r="C270" s="1" t="s">
        <v>789</v>
      </c>
      <c r="D270" s="1" t="s">
        <v>790</v>
      </c>
      <c r="E270" s="1" t="s">
        <v>689</v>
      </c>
      <c r="F270" s="1" t="s">
        <v>127</v>
      </c>
    </row>
    <row r="271" spans="1:6" x14ac:dyDescent="0.25">
      <c r="A271" s="1" t="s">
        <v>791</v>
      </c>
      <c r="B271" s="1" t="s">
        <v>792</v>
      </c>
      <c r="C271" s="1" t="s">
        <v>793</v>
      </c>
      <c r="D271" s="1" t="s">
        <v>794</v>
      </c>
      <c r="E271" s="1" t="s">
        <v>689</v>
      </c>
      <c r="F271" s="1" t="s">
        <v>35</v>
      </c>
    </row>
    <row r="272" spans="1:6" x14ac:dyDescent="0.25">
      <c r="A272" s="1" t="s">
        <v>795</v>
      </c>
      <c r="B272" s="1" t="s">
        <v>796</v>
      </c>
      <c r="C272" s="1" t="s">
        <v>797</v>
      </c>
      <c r="D272" s="1" t="s">
        <v>798</v>
      </c>
      <c r="E272" s="1" t="s">
        <v>689</v>
      </c>
      <c r="F272" s="1" t="s">
        <v>35</v>
      </c>
    </row>
    <row r="273" spans="1:6" x14ac:dyDescent="0.25">
      <c r="A273" s="1" t="s">
        <v>799</v>
      </c>
      <c r="B273" s="1" t="s">
        <v>800</v>
      </c>
      <c r="C273" s="1" t="s">
        <v>801</v>
      </c>
      <c r="D273" s="1" t="s">
        <v>802</v>
      </c>
      <c r="E273" s="1" t="s">
        <v>689</v>
      </c>
      <c r="F273" s="1" t="s">
        <v>10</v>
      </c>
    </row>
    <row r="274" spans="1:6" x14ac:dyDescent="0.25">
      <c r="A274" s="1" t="s">
        <v>803</v>
      </c>
      <c r="B274" s="1" t="s">
        <v>804</v>
      </c>
      <c r="C274" s="1" t="s">
        <v>805</v>
      </c>
      <c r="D274" s="1" t="s">
        <v>806</v>
      </c>
      <c r="E274" s="1" t="s">
        <v>689</v>
      </c>
      <c r="F274" s="1" t="s">
        <v>10</v>
      </c>
    </row>
    <row r="275" spans="1:6" x14ac:dyDescent="0.25">
      <c r="A275" s="1" t="s">
        <v>799</v>
      </c>
      <c r="B275" s="1" t="s">
        <v>807</v>
      </c>
      <c r="C275" s="1" t="s">
        <v>808</v>
      </c>
      <c r="D275" s="1" t="s">
        <v>809</v>
      </c>
      <c r="E275" s="1" t="s">
        <v>689</v>
      </c>
      <c r="F275" s="1" t="s">
        <v>127</v>
      </c>
    </row>
    <row r="276" spans="1:6" x14ac:dyDescent="0.25">
      <c r="A276" s="1" t="s">
        <v>810</v>
      </c>
      <c r="B276" s="1" t="s">
        <v>811</v>
      </c>
      <c r="C276" s="1" t="s">
        <v>812</v>
      </c>
      <c r="D276" s="1" t="s">
        <v>813</v>
      </c>
      <c r="E276" s="1" t="s">
        <v>689</v>
      </c>
      <c r="F276" s="1" t="s">
        <v>10</v>
      </c>
    </row>
    <row r="277" spans="1:6" x14ac:dyDescent="0.25">
      <c r="A277" s="1" t="s">
        <v>814</v>
      </c>
      <c r="B277" s="1" t="s">
        <v>815</v>
      </c>
      <c r="C277" s="1" t="s">
        <v>816</v>
      </c>
      <c r="D277" s="1" t="s">
        <v>817</v>
      </c>
      <c r="E277" s="1" t="s">
        <v>689</v>
      </c>
      <c r="F277" s="1" t="s">
        <v>10</v>
      </c>
    </row>
    <row r="278" spans="1:6" x14ac:dyDescent="0.25">
      <c r="A278" s="1" t="s">
        <v>814</v>
      </c>
      <c r="B278" s="1" t="s">
        <v>818</v>
      </c>
      <c r="C278" s="1" t="s">
        <v>819</v>
      </c>
      <c r="D278" s="1" t="s">
        <v>820</v>
      </c>
      <c r="E278" s="1" t="s">
        <v>689</v>
      </c>
      <c r="F278" s="1" t="s">
        <v>10</v>
      </c>
    </row>
    <row r="279" spans="1:6" x14ac:dyDescent="0.25">
      <c r="A279" s="1" t="s">
        <v>799</v>
      </c>
      <c r="B279" s="1" t="s">
        <v>821</v>
      </c>
      <c r="C279" s="1" t="s">
        <v>822</v>
      </c>
      <c r="D279" s="1" t="s">
        <v>823</v>
      </c>
      <c r="E279" s="1" t="s">
        <v>689</v>
      </c>
      <c r="F279" s="1" t="s">
        <v>10</v>
      </c>
    </row>
    <row r="280" spans="1:6" x14ac:dyDescent="0.25">
      <c r="A280" s="1" t="s">
        <v>810</v>
      </c>
      <c r="B280" s="1" t="s">
        <v>824</v>
      </c>
      <c r="C280" s="1" t="s">
        <v>825</v>
      </c>
      <c r="D280" s="1" t="s">
        <v>826</v>
      </c>
      <c r="E280" s="1" t="s">
        <v>689</v>
      </c>
      <c r="F280" s="1" t="s">
        <v>127</v>
      </c>
    </row>
    <row r="281" spans="1:6" x14ac:dyDescent="0.25">
      <c r="A281" s="1" t="s">
        <v>803</v>
      </c>
      <c r="B281" s="1" t="s">
        <v>827</v>
      </c>
      <c r="C281" s="1" t="s">
        <v>828</v>
      </c>
      <c r="D281" s="1" t="s">
        <v>829</v>
      </c>
      <c r="E281" s="1" t="s">
        <v>689</v>
      </c>
      <c r="F281" s="1" t="s">
        <v>10</v>
      </c>
    </row>
    <row r="282" spans="1:6" x14ac:dyDescent="0.25">
      <c r="A282" s="1" t="s">
        <v>810</v>
      </c>
      <c r="B282" s="1" t="s">
        <v>830</v>
      </c>
      <c r="C282" s="1" t="s">
        <v>831</v>
      </c>
      <c r="D282" s="1" t="s">
        <v>832</v>
      </c>
      <c r="E282" s="1" t="s">
        <v>689</v>
      </c>
      <c r="F282" s="1" t="s">
        <v>35</v>
      </c>
    </row>
    <row r="283" spans="1:6" x14ac:dyDescent="0.25">
      <c r="A283" s="1" t="s">
        <v>799</v>
      </c>
      <c r="B283" s="1" t="s">
        <v>833</v>
      </c>
      <c r="C283" s="1" t="s">
        <v>834</v>
      </c>
      <c r="D283" s="1" t="s">
        <v>835</v>
      </c>
      <c r="E283" s="1" t="s">
        <v>689</v>
      </c>
      <c r="F283" s="1" t="s">
        <v>10</v>
      </c>
    </row>
    <row r="284" spans="1:6" x14ac:dyDescent="0.25">
      <c r="A284" s="1" t="s">
        <v>836</v>
      </c>
      <c r="B284" s="1" t="s">
        <v>837</v>
      </c>
      <c r="C284" s="1" t="s">
        <v>838</v>
      </c>
      <c r="D284" s="1" t="s">
        <v>839</v>
      </c>
      <c r="E284" s="1" t="s">
        <v>689</v>
      </c>
      <c r="F284" s="1" t="s">
        <v>10</v>
      </c>
    </row>
    <row r="285" spans="1:6" x14ac:dyDescent="0.25">
      <c r="A285" s="1" t="s">
        <v>799</v>
      </c>
      <c r="B285" s="1" t="s">
        <v>840</v>
      </c>
      <c r="C285" s="1" t="s">
        <v>841</v>
      </c>
      <c r="D285" s="1" t="s">
        <v>842</v>
      </c>
      <c r="E285" s="1" t="s">
        <v>689</v>
      </c>
      <c r="F285" s="1" t="s">
        <v>127</v>
      </c>
    </row>
    <row r="286" spans="1:6" x14ac:dyDescent="0.25">
      <c r="A286" s="1" t="s">
        <v>814</v>
      </c>
      <c r="B286" s="1" t="s">
        <v>843</v>
      </c>
      <c r="C286" s="1" t="s">
        <v>844</v>
      </c>
      <c r="D286" s="1" t="s">
        <v>845</v>
      </c>
      <c r="E286" s="1" t="s">
        <v>689</v>
      </c>
      <c r="F286" s="1" t="s">
        <v>10</v>
      </c>
    </row>
    <row r="287" spans="1:6" x14ac:dyDescent="0.25">
      <c r="A287" s="1" t="s">
        <v>846</v>
      </c>
      <c r="B287" s="1" t="s">
        <v>847</v>
      </c>
      <c r="C287" s="1" t="s">
        <v>848</v>
      </c>
      <c r="D287" s="1" t="s">
        <v>849</v>
      </c>
      <c r="E287" s="1" t="s">
        <v>689</v>
      </c>
      <c r="F287" s="1" t="s">
        <v>10</v>
      </c>
    </row>
    <row r="288" spans="1:6" x14ac:dyDescent="0.25">
      <c r="A288" s="1" t="s">
        <v>803</v>
      </c>
      <c r="B288" s="1" t="s">
        <v>850</v>
      </c>
      <c r="C288" s="1" t="s">
        <v>851</v>
      </c>
      <c r="D288" s="1" t="s">
        <v>852</v>
      </c>
      <c r="E288" s="1" t="s">
        <v>689</v>
      </c>
      <c r="F288" s="1" t="s">
        <v>35</v>
      </c>
    </row>
    <row r="289" spans="1:6" x14ac:dyDescent="0.25">
      <c r="A289" s="1" t="s">
        <v>853</v>
      </c>
      <c r="B289" s="1" t="s">
        <v>854</v>
      </c>
      <c r="C289" s="1" t="s">
        <v>855</v>
      </c>
      <c r="D289" s="1" t="s">
        <v>856</v>
      </c>
      <c r="E289" s="1" t="s">
        <v>689</v>
      </c>
      <c r="F289" s="1" t="s">
        <v>10</v>
      </c>
    </row>
    <row r="290" spans="1:6" x14ac:dyDescent="0.25">
      <c r="A290" s="1" t="s">
        <v>857</v>
      </c>
      <c r="B290" s="1" t="s">
        <v>858</v>
      </c>
      <c r="C290" s="1" t="s">
        <v>859</v>
      </c>
      <c r="D290" s="1" t="s">
        <v>860</v>
      </c>
      <c r="E290" s="1" t="s">
        <v>689</v>
      </c>
      <c r="F290" s="1" t="s">
        <v>10</v>
      </c>
    </row>
    <row r="291" spans="1:6" x14ac:dyDescent="0.25">
      <c r="A291" s="1" t="s">
        <v>861</v>
      </c>
      <c r="B291" s="1" t="s">
        <v>862</v>
      </c>
      <c r="C291" s="1" t="s">
        <v>863</v>
      </c>
      <c r="D291" s="1" t="s">
        <v>864</v>
      </c>
      <c r="E291" s="1" t="s">
        <v>689</v>
      </c>
      <c r="F291" s="1" t="s">
        <v>10</v>
      </c>
    </row>
    <row r="292" spans="1:6" x14ac:dyDescent="0.25">
      <c r="A292" s="1" t="s">
        <v>865</v>
      </c>
      <c r="B292" s="1" t="s">
        <v>866</v>
      </c>
      <c r="C292" s="1" t="s">
        <v>867</v>
      </c>
      <c r="D292" s="1" t="s">
        <v>868</v>
      </c>
      <c r="E292" s="1" t="s">
        <v>689</v>
      </c>
      <c r="F292" s="1" t="s">
        <v>127</v>
      </c>
    </row>
    <row r="293" spans="1:6" x14ac:dyDescent="0.25">
      <c r="A293" s="1" t="s">
        <v>869</v>
      </c>
      <c r="B293" s="1" t="s">
        <v>870</v>
      </c>
      <c r="C293" s="1" t="s">
        <v>871</v>
      </c>
      <c r="D293" s="1" t="s">
        <v>872</v>
      </c>
      <c r="E293" s="1" t="s">
        <v>689</v>
      </c>
      <c r="F293" s="1" t="s">
        <v>10</v>
      </c>
    </row>
    <row r="294" spans="1:6" x14ac:dyDescent="0.25">
      <c r="A294" s="1" t="s">
        <v>873</v>
      </c>
      <c r="B294" s="1" t="s">
        <v>874</v>
      </c>
      <c r="C294" s="1" t="s">
        <v>875</v>
      </c>
      <c r="D294" s="1" t="s">
        <v>876</v>
      </c>
      <c r="E294" s="1" t="s">
        <v>689</v>
      </c>
      <c r="F294" s="1" t="s">
        <v>10</v>
      </c>
    </row>
    <row r="295" spans="1:6" x14ac:dyDescent="0.25">
      <c r="A295" s="1" t="s">
        <v>877</v>
      </c>
      <c r="B295" s="1" t="s">
        <v>878</v>
      </c>
      <c r="C295" s="1" t="s">
        <v>879</v>
      </c>
      <c r="D295" s="1" t="s">
        <v>868</v>
      </c>
      <c r="E295" s="1" t="s">
        <v>689</v>
      </c>
      <c r="F295" s="1" t="s">
        <v>10</v>
      </c>
    </row>
    <row r="296" spans="1:6" x14ac:dyDescent="0.25">
      <c r="A296" s="1" t="s">
        <v>880</v>
      </c>
      <c r="B296" s="1" t="s">
        <v>881</v>
      </c>
      <c r="C296" s="1" t="s">
        <v>882</v>
      </c>
      <c r="D296" s="1" t="s">
        <v>883</v>
      </c>
      <c r="E296" s="1" t="s">
        <v>689</v>
      </c>
      <c r="F296" s="1" t="s">
        <v>58</v>
      </c>
    </row>
    <row r="297" spans="1:6" x14ac:dyDescent="0.25">
      <c r="A297" s="1" t="s">
        <v>884</v>
      </c>
      <c r="B297" s="1" t="s">
        <v>885</v>
      </c>
      <c r="C297" s="1" t="s">
        <v>886</v>
      </c>
      <c r="D297" s="1" t="s">
        <v>887</v>
      </c>
      <c r="E297" s="1" t="s">
        <v>689</v>
      </c>
      <c r="F297" s="1" t="s">
        <v>35</v>
      </c>
    </row>
    <row r="298" spans="1:6" x14ac:dyDescent="0.25">
      <c r="A298" s="1" t="s">
        <v>888</v>
      </c>
      <c r="B298" s="1" t="s">
        <v>889</v>
      </c>
      <c r="C298" s="1" t="s">
        <v>890</v>
      </c>
      <c r="D298" s="1" t="s">
        <v>891</v>
      </c>
      <c r="E298" s="1" t="s">
        <v>689</v>
      </c>
      <c r="F298" s="1" t="s">
        <v>35</v>
      </c>
    </row>
    <row r="299" spans="1:6" x14ac:dyDescent="0.25">
      <c r="A299" s="1" t="s">
        <v>892</v>
      </c>
      <c r="B299" s="1" t="s">
        <v>893</v>
      </c>
      <c r="C299" s="1" t="s">
        <v>894</v>
      </c>
      <c r="D299" s="1" t="s">
        <v>895</v>
      </c>
      <c r="E299" s="1" t="s">
        <v>689</v>
      </c>
      <c r="F299" s="1" t="s">
        <v>10</v>
      </c>
    </row>
    <row r="300" spans="1:6" x14ac:dyDescent="0.25">
      <c r="A300" s="1" t="s">
        <v>896</v>
      </c>
      <c r="B300" s="1" t="s">
        <v>897</v>
      </c>
      <c r="C300" s="1" t="s">
        <v>898</v>
      </c>
      <c r="D300" s="1" t="s">
        <v>899</v>
      </c>
      <c r="E300" s="1" t="s">
        <v>689</v>
      </c>
      <c r="F300" s="1" t="s">
        <v>10</v>
      </c>
    </row>
    <row r="301" spans="1:6" x14ac:dyDescent="0.25">
      <c r="A301" s="1" t="s">
        <v>900</v>
      </c>
      <c r="B301" s="1" t="s">
        <v>901</v>
      </c>
      <c r="C301" s="1" t="s">
        <v>902</v>
      </c>
      <c r="D301" s="1" t="s">
        <v>903</v>
      </c>
      <c r="E301" s="1" t="s">
        <v>689</v>
      </c>
      <c r="F301" s="1" t="s">
        <v>127</v>
      </c>
    </row>
    <row r="302" spans="1:6" x14ac:dyDescent="0.25">
      <c r="A302" s="1" t="s">
        <v>900</v>
      </c>
      <c r="B302" s="1" t="s">
        <v>904</v>
      </c>
      <c r="C302" s="1" t="s">
        <v>905</v>
      </c>
      <c r="D302" s="1" t="s">
        <v>906</v>
      </c>
      <c r="E302" s="1" t="s">
        <v>689</v>
      </c>
      <c r="F302" s="1" t="s">
        <v>35</v>
      </c>
    </row>
    <row r="303" spans="1:6" x14ac:dyDescent="0.25">
      <c r="A303" s="1" t="s">
        <v>900</v>
      </c>
      <c r="B303" s="1" t="s">
        <v>907</v>
      </c>
      <c r="C303" s="1" t="s">
        <v>908</v>
      </c>
      <c r="D303" s="1" t="s">
        <v>909</v>
      </c>
      <c r="E303" s="1" t="s">
        <v>689</v>
      </c>
      <c r="F303" s="1" t="s">
        <v>10</v>
      </c>
    </row>
    <row r="304" spans="1:6" x14ac:dyDescent="0.25">
      <c r="A304" s="1" t="s">
        <v>900</v>
      </c>
      <c r="B304" s="1" t="s">
        <v>910</v>
      </c>
      <c r="C304" s="1" t="s">
        <v>911</v>
      </c>
      <c r="D304" s="1" t="s">
        <v>912</v>
      </c>
      <c r="E304" s="1" t="s">
        <v>689</v>
      </c>
      <c r="F304" s="1" t="s">
        <v>10</v>
      </c>
    </row>
    <row r="305" spans="1:6" x14ac:dyDescent="0.25">
      <c r="A305" s="1" t="s">
        <v>900</v>
      </c>
      <c r="B305" s="1" t="s">
        <v>913</v>
      </c>
      <c r="C305" s="1" t="s">
        <v>914</v>
      </c>
      <c r="D305" s="1" t="s">
        <v>915</v>
      </c>
      <c r="E305" s="1" t="s">
        <v>689</v>
      </c>
      <c r="F305" s="1" t="s">
        <v>10</v>
      </c>
    </row>
    <row r="306" spans="1:6" x14ac:dyDescent="0.25">
      <c r="A306" s="1" t="s">
        <v>916</v>
      </c>
      <c r="B306" s="1" t="s">
        <v>917</v>
      </c>
      <c r="C306" s="1" t="s">
        <v>918</v>
      </c>
      <c r="D306" s="1" t="s">
        <v>919</v>
      </c>
      <c r="E306" s="1" t="s">
        <v>689</v>
      </c>
      <c r="F306" s="1" t="s">
        <v>58</v>
      </c>
    </row>
    <row r="307" spans="1:6" x14ac:dyDescent="0.25">
      <c r="A307" s="1" t="s">
        <v>920</v>
      </c>
      <c r="B307" s="1" t="s">
        <v>921</v>
      </c>
      <c r="C307" s="1">
        <v>2544</v>
      </c>
      <c r="D307" s="1" t="s">
        <v>922</v>
      </c>
      <c r="E307" s="1" t="s">
        <v>689</v>
      </c>
      <c r="F307" s="1" t="s">
        <v>127</v>
      </c>
    </row>
    <row r="308" spans="1:6" x14ac:dyDescent="0.25">
      <c r="A308" s="1" t="s">
        <v>923</v>
      </c>
      <c r="B308" s="1" t="s">
        <v>924</v>
      </c>
      <c r="C308" s="1">
        <v>2537</v>
      </c>
      <c r="D308" s="1">
        <v>50200711</v>
      </c>
      <c r="E308" s="1" t="s">
        <v>689</v>
      </c>
      <c r="F308" s="1" t="s">
        <v>35</v>
      </c>
    </row>
    <row r="309" spans="1:6" x14ac:dyDescent="0.25">
      <c r="A309" s="1" t="s">
        <v>925</v>
      </c>
      <c r="B309" s="1" t="s">
        <v>926</v>
      </c>
      <c r="C309" s="1" t="s">
        <v>927</v>
      </c>
      <c r="D309" s="1" t="s">
        <v>928</v>
      </c>
      <c r="E309" s="1" t="s">
        <v>689</v>
      </c>
      <c r="F309" s="1" t="s">
        <v>10</v>
      </c>
    </row>
    <row r="310" spans="1:6" x14ac:dyDescent="0.25">
      <c r="A310" s="1" t="s">
        <v>929</v>
      </c>
      <c r="B310" s="1" t="s">
        <v>930</v>
      </c>
      <c r="C310" s="1" t="s">
        <v>931</v>
      </c>
      <c r="D310" s="1" t="s">
        <v>932</v>
      </c>
      <c r="E310" s="1" t="s">
        <v>689</v>
      </c>
      <c r="F310" s="1" t="s">
        <v>58</v>
      </c>
    </row>
    <row r="311" spans="1:6" x14ac:dyDescent="0.25">
      <c r="A311" s="1" t="s">
        <v>933</v>
      </c>
      <c r="B311" s="1" t="s">
        <v>934</v>
      </c>
      <c r="C311" s="1" t="s">
        <v>935</v>
      </c>
      <c r="D311" s="1" t="s">
        <v>936</v>
      </c>
      <c r="E311" s="1" t="s">
        <v>689</v>
      </c>
      <c r="F311" s="1" t="s">
        <v>127</v>
      </c>
    </row>
    <row r="312" spans="1:6" x14ac:dyDescent="0.25">
      <c r="A312" s="1" t="s">
        <v>937</v>
      </c>
      <c r="B312" s="1" t="s">
        <v>938</v>
      </c>
      <c r="C312" s="1" t="s">
        <v>939</v>
      </c>
      <c r="D312" s="1" t="s">
        <v>940</v>
      </c>
      <c r="E312" s="1" t="s">
        <v>689</v>
      </c>
      <c r="F312" s="1" t="s">
        <v>35</v>
      </c>
    </row>
    <row r="313" spans="1:6" x14ac:dyDescent="0.25">
      <c r="A313" s="1" t="s">
        <v>941</v>
      </c>
      <c r="B313" s="1" t="s">
        <v>942</v>
      </c>
      <c r="C313" s="1">
        <v>101634</v>
      </c>
      <c r="D313" s="1" t="s">
        <v>943</v>
      </c>
      <c r="E313" s="1" t="s">
        <v>689</v>
      </c>
      <c r="F313" s="1" t="s">
        <v>10</v>
      </c>
    </row>
    <row r="314" spans="1:6" x14ac:dyDescent="0.25">
      <c r="A314" s="1" t="s">
        <v>944</v>
      </c>
      <c r="B314" s="1" t="s">
        <v>945</v>
      </c>
      <c r="C314" s="1">
        <v>5427</v>
      </c>
      <c r="D314" s="1">
        <v>76460</v>
      </c>
      <c r="E314" s="1" t="s">
        <v>689</v>
      </c>
      <c r="F314" s="1" t="s">
        <v>10</v>
      </c>
    </row>
    <row r="315" spans="1:6" x14ac:dyDescent="0.25">
      <c r="A315" s="1" t="s">
        <v>946</v>
      </c>
      <c r="B315" s="1" t="s">
        <v>947</v>
      </c>
      <c r="C315" s="1">
        <v>3072</v>
      </c>
      <c r="D315" s="1" t="s">
        <v>948</v>
      </c>
      <c r="E315" s="1" t="s">
        <v>689</v>
      </c>
      <c r="F315" s="1" t="s">
        <v>35</v>
      </c>
    </row>
    <row r="316" spans="1:6" x14ac:dyDescent="0.25">
      <c r="A316" s="1" t="s">
        <v>949</v>
      </c>
      <c r="B316" s="1" t="s">
        <v>950</v>
      </c>
      <c r="C316" s="1">
        <v>6617</v>
      </c>
      <c r="D316" s="1" t="s">
        <v>951</v>
      </c>
      <c r="E316" s="1" t="s">
        <v>689</v>
      </c>
      <c r="F316" s="1" t="s">
        <v>127</v>
      </c>
    </row>
    <row r="317" spans="1:6" x14ac:dyDescent="0.25">
      <c r="A317" s="1" t="s">
        <v>900</v>
      </c>
      <c r="B317" s="1" t="s">
        <v>952</v>
      </c>
      <c r="C317" s="1" t="s">
        <v>953</v>
      </c>
      <c r="D317" s="1" t="s">
        <v>954</v>
      </c>
      <c r="E317" s="1" t="s">
        <v>689</v>
      </c>
      <c r="F317" s="1" t="s">
        <v>35</v>
      </c>
    </row>
    <row r="318" spans="1:6" x14ac:dyDescent="0.25">
      <c r="A318" s="1" t="s">
        <v>900</v>
      </c>
      <c r="B318" s="1" t="s">
        <v>955</v>
      </c>
      <c r="C318" s="1" t="s">
        <v>956</v>
      </c>
      <c r="D318" s="1" t="s">
        <v>957</v>
      </c>
      <c r="E318" s="1" t="s">
        <v>689</v>
      </c>
      <c r="F318" s="1" t="s">
        <v>58</v>
      </c>
    </row>
    <row r="319" spans="1:6" x14ac:dyDescent="0.25">
      <c r="A319" s="1" t="s">
        <v>900</v>
      </c>
      <c r="B319" s="1" t="s">
        <v>958</v>
      </c>
      <c r="C319" s="1" t="s">
        <v>959</v>
      </c>
      <c r="D319" s="1" t="s">
        <v>960</v>
      </c>
      <c r="E319" s="1" t="s">
        <v>689</v>
      </c>
      <c r="F319" s="1" t="s">
        <v>10</v>
      </c>
    </row>
    <row r="320" spans="1:6" x14ac:dyDescent="0.25">
      <c r="A320" s="1" t="s">
        <v>900</v>
      </c>
      <c r="B320" s="1" t="s">
        <v>961</v>
      </c>
      <c r="C320" s="1" t="s">
        <v>962</v>
      </c>
      <c r="D320" s="1" t="s">
        <v>963</v>
      </c>
      <c r="E320" s="1" t="s">
        <v>689</v>
      </c>
      <c r="F320" s="1" t="s">
        <v>35</v>
      </c>
    </row>
    <row r="321" spans="1:6" x14ac:dyDescent="0.25">
      <c r="A321" s="1" t="s">
        <v>900</v>
      </c>
      <c r="B321" s="1" t="s">
        <v>964</v>
      </c>
      <c r="C321" s="1" t="s">
        <v>965</v>
      </c>
      <c r="D321" s="1" t="s">
        <v>966</v>
      </c>
      <c r="E321" s="1" t="s">
        <v>689</v>
      </c>
      <c r="F321" s="1" t="s">
        <v>127</v>
      </c>
    </row>
    <row r="322" spans="1:6" x14ac:dyDescent="0.25">
      <c r="A322" s="1" t="s">
        <v>900</v>
      </c>
      <c r="B322" s="1" t="s">
        <v>967</v>
      </c>
      <c r="C322" s="1" t="s">
        <v>968</v>
      </c>
      <c r="D322" s="1" t="s">
        <v>969</v>
      </c>
      <c r="E322" s="1" t="s">
        <v>689</v>
      </c>
      <c r="F322" s="1" t="s">
        <v>10</v>
      </c>
    </row>
    <row r="323" spans="1:6" x14ac:dyDescent="0.25">
      <c r="A323" s="1" t="s">
        <v>900</v>
      </c>
      <c r="B323" s="1" t="s">
        <v>970</v>
      </c>
      <c r="C323" s="1" t="s">
        <v>971</v>
      </c>
      <c r="D323" s="1" t="s">
        <v>972</v>
      </c>
      <c r="E323" s="1" t="s">
        <v>689</v>
      </c>
      <c r="F323" s="1" t="s">
        <v>10</v>
      </c>
    </row>
    <row r="324" spans="1:6" x14ac:dyDescent="0.25">
      <c r="A324" s="1" t="s">
        <v>900</v>
      </c>
      <c r="B324" s="1" t="s">
        <v>973</v>
      </c>
      <c r="C324" s="1" t="s">
        <v>974</v>
      </c>
      <c r="D324" s="1" t="s">
        <v>975</v>
      </c>
      <c r="E324" s="1" t="s">
        <v>689</v>
      </c>
      <c r="F324" s="1" t="s">
        <v>10</v>
      </c>
    </row>
    <row r="325" spans="1:6" x14ac:dyDescent="0.25">
      <c r="A325" s="1" t="s">
        <v>976</v>
      </c>
      <c r="B325" s="1" t="s">
        <v>977</v>
      </c>
      <c r="C325" s="1" t="s">
        <v>978</v>
      </c>
      <c r="D325" s="1" t="s">
        <v>979</v>
      </c>
      <c r="E325" s="1" t="s">
        <v>689</v>
      </c>
      <c r="F325" s="1" t="s">
        <v>10</v>
      </c>
    </row>
    <row r="326" spans="1:6" x14ac:dyDescent="0.25">
      <c r="A326" s="1" t="s">
        <v>900</v>
      </c>
      <c r="B326" s="1" t="s">
        <v>980</v>
      </c>
      <c r="C326" s="1" t="s">
        <v>981</v>
      </c>
      <c r="D326" s="1" t="s">
        <v>982</v>
      </c>
      <c r="E326" s="1" t="s">
        <v>689</v>
      </c>
      <c r="F326" s="1" t="s">
        <v>58</v>
      </c>
    </row>
    <row r="327" spans="1:6" x14ac:dyDescent="0.25">
      <c r="A327" s="1" t="s">
        <v>983</v>
      </c>
      <c r="B327" s="1" t="s">
        <v>984</v>
      </c>
      <c r="C327" s="1" t="s">
        <v>985</v>
      </c>
      <c r="D327" s="1" t="s">
        <v>986</v>
      </c>
      <c r="E327" s="1" t="s">
        <v>689</v>
      </c>
      <c r="F327" s="1" t="s">
        <v>10</v>
      </c>
    </row>
    <row r="328" spans="1:6" x14ac:dyDescent="0.25">
      <c r="A328" s="1" t="s">
        <v>900</v>
      </c>
      <c r="B328" s="1" t="s">
        <v>987</v>
      </c>
      <c r="C328" s="1" t="s">
        <v>988</v>
      </c>
      <c r="D328" s="1" t="s">
        <v>989</v>
      </c>
      <c r="E328" s="1" t="s">
        <v>689</v>
      </c>
      <c r="F328" s="1" t="s">
        <v>35</v>
      </c>
    </row>
    <row r="329" spans="1:6" x14ac:dyDescent="0.25">
      <c r="A329" s="1" t="s">
        <v>900</v>
      </c>
      <c r="B329" s="1" t="s">
        <v>990</v>
      </c>
      <c r="C329" s="1" t="s">
        <v>991</v>
      </c>
      <c r="D329" s="1" t="s">
        <v>992</v>
      </c>
      <c r="E329" s="1" t="s">
        <v>689</v>
      </c>
      <c r="F329" s="1" t="s">
        <v>10</v>
      </c>
    </row>
    <row r="330" spans="1:6" x14ac:dyDescent="0.25">
      <c r="A330" s="1" t="s">
        <v>993</v>
      </c>
      <c r="B330" s="1" t="s">
        <v>994</v>
      </c>
      <c r="C330" s="1" t="s">
        <v>995</v>
      </c>
      <c r="D330" s="1" t="s">
        <v>996</v>
      </c>
      <c r="E330" s="1" t="s">
        <v>689</v>
      </c>
      <c r="F330" s="1" t="s">
        <v>127</v>
      </c>
    </row>
    <row r="331" spans="1:6" x14ac:dyDescent="0.25">
      <c r="A331" s="1" t="s">
        <v>997</v>
      </c>
      <c r="B331" s="1" t="s">
        <v>998</v>
      </c>
      <c r="C331" s="1" t="s">
        <v>999</v>
      </c>
      <c r="D331" s="1" t="s">
        <v>1000</v>
      </c>
      <c r="E331" s="1" t="s">
        <v>689</v>
      </c>
      <c r="F331" s="1" t="s">
        <v>127</v>
      </c>
    </row>
    <row r="332" spans="1:6" x14ac:dyDescent="0.25">
      <c r="A332" s="1" t="s">
        <v>1001</v>
      </c>
      <c r="B332" s="1" t="s">
        <v>1002</v>
      </c>
      <c r="C332" s="1" t="s">
        <v>1003</v>
      </c>
      <c r="D332" s="1" t="s">
        <v>1004</v>
      </c>
      <c r="E332" s="1" t="s">
        <v>689</v>
      </c>
      <c r="F332" s="1" t="s">
        <v>10</v>
      </c>
    </row>
    <row r="333" spans="1:6" x14ac:dyDescent="0.25">
      <c r="A333" s="1" t="s">
        <v>1005</v>
      </c>
      <c r="B333" s="1" t="s">
        <v>1006</v>
      </c>
      <c r="C333" s="1" t="s">
        <v>1007</v>
      </c>
      <c r="D333" s="1" t="s">
        <v>1008</v>
      </c>
      <c r="E333" s="1" t="s">
        <v>689</v>
      </c>
      <c r="F333" s="1" t="s">
        <v>10</v>
      </c>
    </row>
    <row r="334" spans="1:6" x14ac:dyDescent="0.25">
      <c r="A334" s="1" t="s">
        <v>1009</v>
      </c>
      <c r="B334" s="1" t="s">
        <v>1010</v>
      </c>
      <c r="C334" s="1" t="s">
        <v>1011</v>
      </c>
      <c r="D334" s="1" t="s">
        <v>1012</v>
      </c>
      <c r="E334" s="1" t="s">
        <v>689</v>
      </c>
      <c r="F334" s="1" t="s">
        <v>10</v>
      </c>
    </row>
    <row r="335" spans="1:6" x14ac:dyDescent="0.25">
      <c r="A335" s="1" t="s">
        <v>1013</v>
      </c>
      <c r="B335" s="1" t="s">
        <v>1014</v>
      </c>
      <c r="C335" s="1">
        <v>6149</v>
      </c>
      <c r="D335" s="1" t="s">
        <v>1015</v>
      </c>
      <c r="E335" s="1" t="s">
        <v>689</v>
      </c>
      <c r="F335" s="1" t="s">
        <v>10</v>
      </c>
    </row>
    <row r="336" spans="1:6" x14ac:dyDescent="0.25">
      <c r="A336" s="1" t="s">
        <v>1016</v>
      </c>
      <c r="B336" s="1" t="s">
        <v>1017</v>
      </c>
      <c r="C336" s="1" t="s">
        <v>1018</v>
      </c>
      <c r="D336" s="1">
        <v>39565</v>
      </c>
      <c r="E336" s="1" t="s">
        <v>689</v>
      </c>
      <c r="F336" s="1" t="s">
        <v>10</v>
      </c>
    </row>
    <row r="337" spans="1:6" x14ac:dyDescent="0.25">
      <c r="A337" s="1" t="s">
        <v>1019</v>
      </c>
      <c r="B337" s="1" t="s">
        <v>1020</v>
      </c>
      <c r="C337" s="1" t="s">
        <v>1021</v>
      </c>
      <c r="D337" s="1" t="s">
        <v>1022</v>
      </c>
      <c r="E337" s="1" t="s">
        <v>689</v>
      </c>
      <c r="F337" s="1" t="s">
        <v>10</v>
      </c>
    </row>
    <row r="338" spans="1:6" x14ac:dyDescent="0.25">
      <c r="A338" s="1" t="s">
        <v>1023</v>
      </c>
      <c r="B338" s="1" t="s">
        <v>1024</v>
      </c>
      <c r="C338" s="1" t="s">
        <v>1025</v>
      </c>
      <c r="D338" s="1" t="s">
        <v>1026</v>
      </c>
      <c r="E338" s="1" t="s">
        <v>689</v>
      </c>
      <c r="F338" s="1" t="s">
        <v>58</v>
      </c>
    </row>
    <row r="339" spans="1:6" x14ac:dyDescent="0.25">
      <c r="A339" s="1" t="s">
        <v>1027</v>
      </c>
      <c r="B339" s="1" t="s">
        <v>1028</v>
      </c>
      <c r="C339" s="1" t="s">
        <v>1029</v>
      </c>
      <c r="D339" s="1" t="s">
        <v>1030</v>
      </c>
      <c r="E339" s="1" t="s">
        <v>689</v>
      </c>
      <c r="F339" s="1" t="s">
        <v>10</v>
      </c>
    </row>
    <row r="340" spans="1:6" x14ac:dyDescent="0.25">
      <c r="A340" s="1" t="s">
        <v>1031</v>
      </c>
      <c r="B340" s="1" t="s">
        <v>1032</v>
      </c>
      <c r="C340" s="1" t="s">
        <v>1033</v>
      </c>
      <c r="D340" s="1" t="s">
        <v>1034</v>
      </c>
      <c r="E340" s="1" t="s">
        <v>689</v>
      </c>
      <c r="F340" s="1" t="s">
        <v>35</v>
      </c>
    </row>
    <row r="341" spans="1:6" x14ac:dyDescent="0.25">
      <c r="A341" s="1" t="s">
        <v>1035</v>
      </c>
      <c r="B341" s="1" t="s">
        <v>1036</v>
      </c>
      <c r="C341" s="1" t="s">
        <v>1037</v>
      </c>
      <c r="D341" s="1" t="s">
        <v>1038</v>
      </c>
      <c r="E341" s="1" t="s">
        <v>689</v>
      </c>
      <c r="F341" s="1" t="s">
        <v>10</v>
      </c>
    </row>
    <row r="342" spans="1:6" x14ac:dyDescent="0.25">
      <c r="A342" s="1" t="s">
        <v>900</v>
      </c>
      <c r="B342" s="1" t="s">
        <v>1039</v>
      </c>
      <c r="C342" s="1" t="s">
        <v>1040</v>
      </c>
      <c r="D342" s="1" t="s">
        <v>1041</v>
      </c>
      <c r="E342" s="1" t="s">
        <v>689</v>
      </c>
      <c r="F342" s="1" t="s">
        <v>10</v>
      </c>
    </row>
    <row r="343" spans="1:6" x14ac:dyDescent="0.25">
      <c r="A343" s="1" t="s">
        <v>900</v>
      </c>
      <c r="B343" s="1" t="s">
        <v>1042</v>
      </c>
      <c r="C343" s="1" t="s">
        <v>1043</v>
      </c>
      <c r="D343" s="1" t="s">
        <v>1044</v>
      </c>
      <c r="E343" s="1" t="s">
        <v>689</v>
      </c>
      <c r="F343" s="1" t="s">
        <v>10</v>
      </c>
    </row>
    <row r="344" spans="1:6" x14ac:dyDescent="0.25">
      <c r="A344" s="1" t="s">
        <v>1045</v>
      </c>
      <c r="B344" s="1" t="s">
        <v>1046</v>
      </c>
      <c r="C344" s="1" t="s">
        <v>1047</v>
      </c>
      <c r="D344" s="1" t="s">
        <v>1048</v>
      </c>
      <c r="E344" s="1" t="s">
        <v>689</v>
      </c>
      <c r="F344" s="1" t="s">
        <v>10</v>
      </c>
    </row>
    <row r="345" spans="1:6" x14ac:dyDescent="0.25">
      <c r="A345" s="1" t="s">
        <v>1049</v>
      </c>
      <c r="B345" s="1" t="s">
        <v>1050</v>
      </c>
      <c r="C345" s="1" t="s">
        <v>1051</v>
      </c>
      <c r="D345" s="1" t="s">
        <v>1052</v>
      </c>
      <c r="E345" s="1" t="s">
        <v>689</v>
      </c>
      <c r="F345" s="1" t="s">
        <v>10</v>
      </c>
    </row>
    <row r="346" spans="1:6" x14ac:dyDescent="0.25">
      <c r="A346" s="1" t="s">
        <v>1053</v>
      </c>
      <c r="B346" s="1" t="s">
        <v>1054</v>
      </c>
      <c r="C346" s="1" t="s">
        <v>1055</v>
      </c>
      <c r="D346" s="1" t="s">
        <v>1056</v>
      </c>
      <c r="E346" s="1" t="s">
        <v>689</v>
      </c>
      <c r="F346" s="1" t="s">
        <v>127</v>
      </c>
    </row>
    <row r="347" spans="1:6" x14ac:dyDescent="0.25">
      <c r="A347" s="1" t="s">
        <v>1057</v>
      </c>
      <c r="B347" s="1" t="s">
        <v>1058</v>
      </c>
      <c r="C347" s="1" t="s">
        <v>1059</v>
      </c>
      <c r="D347" s="1" t="s">
        <v>1060</v>
      </c>
      <c r="E347" s="1" t="s">
        <v>689</v>
      </c>
      <c r="F347" s="1" t="s">
        <v>127</v>
      </c>
    </row>
    <row r="348" spans="1:6" x14ac:dyDescent="0.25">
      <c r="A348" s="1" t="s">
        <v>1061</v>
      </c>
      <c r="B348" s="1" t="s">
        <v>1062</v>
      </c>
      <c r="C348" s="1" t="s">
        <v>1063</v>
      </c>
      <c r="D348" s="1" t="s">
        <v>1064</v>
      </c>
      <c r="E348" s="1" t="s">
        <v>689</v>
      </c>
      <c r="F348" s="1" t="s">
        <v>35</v>
      </c>
    </row>
    <row r="349" spans="1:6" x14ac:dyDescent="0.25">
      <c r="A349" s="1" t="s">
        <v>1065</v>
      </c>
      <c r="B349" s="1" t="s">
        <v>1066</v>
      </c>
      <c r="C349" s="1" t="s">
        <v>1067</v>
      </c>
      <c r="D349" s="1" t="s">
        <v>1068</v>
      </c>
      <c r="E349" s="1" t="s">
        <v>689</v>
      </c>
      <c r="F349" s="1" t="s">
        <v>35</v>
      </c>
    </row>
    <row r="350" spans="1:6" x14ac:dyDescent="0.25">
      <c r="A350" s="1" t="s">
        <v>1069</v>
      </c>
      <c r="B350" s="1" t="s">
        <v>1070</v>
      </c>
      <c r="C350" s="1" t="s">
        <v>1071</v>
      </c>
      <c r="D350" s="1" t="s">
        <v>1072</v>
      </c>
      <c r="E350" s="1" t="s">
        <v>689</v>
      </c>
      <c r="F350" s="1" t="s">
        <v>10</v>
      </c>
    </row>
    <row r="351" spans="1:6" x14ac:dyDescent="0.25">
      <c r="A351" s="1" t="s">
        <v>1073</v>
      </c>
      <c r="B351" s="1" t="s">
        <v>1074</v>
      </c>
      <c r="C351" s="1" t="s">
        <v>1075</v>
      </c>
      <c r="D351" s="1" t="s">
        <v>1076</v>
      </c>
      <c r="E351" s="1" t="s">
        <v>689</v>
      </c>
      <c r="F351" s="1" t="s">
        <v>35</v>
      </c>
    </row>
    <row r="352" spans="1:6" x14ac:dyDescent="0.25">
      <c r="A352" s="1" t="s">
        <v>1077</v>
      </c>
      <c r="B352" s="1" t="s">
        <v>1078</v>
      </c>
      <c r="C352" s="1" t="s">
        <v>1079</v>
      </c>
      <c r="D352" s="1" t="s">
        <v>1080</v>
      </c>
      <c r="E352" s="1" t="s">
        <v>689</v>
      </c>
      <c r="F352" s="1" t="s">
        <v>35</v>
      </c>
    </row>
    <row r="353" spans="1:6" x14ac:dyDescent="0.25">
      <c r="A353" s="1" t="s">
        <v>1081</v>
      </c>
      <c r="B353" s="1" t="s">
        <v>1082</v>
      </c>
      <c r="C353" s="1" t="s">
        <v>1083</v>
      </c>
      <c r="D353" s="1" t="s">
        <v>1084</v>
      </c>
      <c r="E353" s="1" t="s">
        <v>689</v>
      </c>
      <c r="F353" s="1" t="s">
        <v>127</v>
      </c>
    </row>
    <row r="354" spans="1:6" x14ac:dyDescent="0.25">
      <c r="A354" s="1" t="s">
        <v>1085</v>
      </c>
      <c r="B354" s="1" t="s">
        <v>1086</v>
      </c>
      <c r="C354" s="1" t="s">
        <v>1087</v>
      </c>
      <c r="D354" s="1" t="s">
        <v>1088</v>
      </c>
      <c r="E354" s="1" t="s">
        <v>689</v>
      </c>
      <c r="F354" s="1" t="s">
        <v>10</v>
      </c>
    </row>
    <row r="355" spans="1:6" x14ac:dyDescent="0.25">
      <c r="A355" s="1" t="s">
        <v>1089</v>
      </c>
      <c r="B355" s="1" t="s">
        <v>1090</v>
      </c>
      <c r="C355" s="1" t="s">
        <v>1091</v>
      </c>
      <c r="D355" s="1" t="s">
        <v>1092</v>
      </c>
      <c r="E355" s="1" t="s">
        <v>689</v>
      </c>
      <c r="F355" s="1" t="s">
        <v>10</v>
      </c>
    </row>
    <row r="356" spans="1:6" x14ac:dyDescent="0.25">
      <c r="A356" s="1" t="s">
        <v>1093</v>
      </c>
      <c r="B356" s="1" t="s">
        <v>1094</v>
      </c>
      <c r="C356" s="1" t="s">
        <v>1095</v>
      </c>
      <c r="D356" s="1" t="s">
        <v>1096</v>
      </c>
      <c r="E356" s="1" t="s">
        <v>689</v>
      </c>
      <c r="F356" s="1" t="s">
        <v>127</v>
      </c>
    </row>
    <row r="357" spans="1:6" x14ac:dyDescent="0.25">
      <c r="A357" s="1" t="s">
        <v>1097</v>
      </c>
      <c r="B357" s="1" t="s">
        <v>1098</v>
      </c>
      <c r="C357" s="1" t="s">
        <v>1099</v>
      </c>
      <c r="D357" s="1" t="s">
        <v>1100</v>
      </c>
      <c r="E357" s="1" t="s">
        <v>689</v>
      </c>
      <c r="F357" s="1" t="s">
        <v>58</v>
      </c>
    </row>
    <row r="358" spans="1:6" x14ac:dyDescent="0.25">
      <c r="A358" s="1" t="s">
        <v>1101</v>
      </c>
      <c r="B358" s="1" t="s">
        <v>1102</v>
      </c>
      <c r="C358" s="1" t="s">
        <v>1103</v>
      </c>
      <c r="D358" s="1" t="s">
        <v>1104</v>
      </c>
      <c r="E358" s="1" t="s">
        <v>689</v>
      </c>
      <c r="F358" s="1" t="s">
        <v>58</v>
      </c>
    </row>
    <row r="359" spans="1:6" x14ac:dyDescent="0.25">
      <c r="A359" s="1" t="s">
        <v>1105</v>
      </c>
      <c r="B359" s="1" t="s">
        <v>1106</v>
      </c>
      <c r="C359" s="1" t="s">
        <v>1107</v>
      </c>
      <c r="D359" s="1" t="s">
        <v>1108</v>
      </c>
      <c r="E359" s="1" t="s">
        <v>689</v>
      </c>
      <c r="F359" s="1" t="s">
        <v>10</v>
      </c>
    </row>
    <row r="360" spans="1:6" x14ac:dyDescent="0.25">
      <c r="A360" s="1" t="s">
        <v>1109</v>
      </c>
      <c r="B360" s="1" t="s">
        <v>1110</v>
      </c>
      <c r="C360" s="1" t="s">
        <v>1111</v>
      </c>
      <c r="D360" s="1" t="s">
        <v>1112</v>
      </c>
      <c r="E360" s="1" t="s">
        <v>689</v>
      </c>
      <c r="F360" s="1" t="s">
        <v>35</v>
      </c>
    </row>
    <row r="361" spans="1:6" x14ac:dyDescent="0.25">
      <c r="A361" s="1" t="s">
        <v>1113</v>
      </c>
      <c r="B361" s="1" t="s">
        <v>1114</v>
      </c>
      <c r="C361" s="1" t="s">
        <v>1115</v>
      </c>
      <c r="D361" s="1" t="s">
        <v>1116</v>
      </c>
      <c r="E361" s="1" t="s">
        <v>689</v>
      </c>
      <c r="F361" s="1" t="s">
        <v>10</v>
      </c>
    </row>
    <row r="362" spans="1:6" x14ac:dyDescent="0.25">
      <c r="A362" s="1" t="s">
        <v>1117</v>
      </c>
      <c r="B362" s="1" t="s">
        <v>1118</v>
      </c>
      <c r="C362" s="1" t="s">
        <v>1119</v>
      </c>
      <c r="D362" s="1" t="s">
        <v>1120</v>
      </c>
      <c r="E362" s="1" t="s">
        <v>689</v>
      </c>
      <c r="F362" s="1" t="s">
        <v>10</v>
      </c>
    </row>
    <row r="363" spans="1:6" x14ac:dyDescent="0.25">
      <c r="A363" s="1" t="s">
        <v>1121</v>
      </c>
      <c r="B363" s="1" t="s">
        <v>1122</v>
      </c>
      <c r="C363" s="1" t="s">
        <v>1123</v>
      </c>
      <c r="D363" s="1" t="s">
        <v>1124</v>
      </c>
      <c r="E363" s="1" t="s">
        <v>689</v>
      </c>
      <c r="F363" s="1" t="s">
        <v>10</v>
      </c>
    </row>
    <row r="364" spans="1:6" x14ac:dyDescent="0.25">
      <c r="A364" s="1" t="s">
        <v>1125</v>
      </c>
      <c r="B364" s="1" t="s">
        <v>1126</v>
      </c>
      <c r="C364" s="1" t="s">
        <v>1127</v>
      </c>
      <c r="D364" s="1" t="s">
        <v>1128</v>
      </c>
      <c r="E364" s="1" t="s">
        <v>689</v>
      </c>
      <c r="F364" s="1" t="s">
        <v>35</v>
      </c>
    </row>
    <row r="365" spans="1:6" x14ac:dyDescent="0.25">
      <c r="A365" s="1" t="s">
        <v>1129</v>
      </c>
      <c r="B365" s="1" t="s">
        <v>1130</v>
      </c>
      <c r="C365" s="1" t="s">
        <v>1131</v>
      </c>
      <c r="D365" s="1" t="s">
        <v>1132</v>
      </c>
      <c r="E365" s="1" t="s">
        <v>689</v>
      </c>
      <c r="F365" s="1" t="s">
        <v>10</v>
      </c>
    </row>
    <row r="366" spans="1:6" x14ac:dyDescent="0.25">
      <c r="A366" s="1" t="s">
        <v>1133</v>
      </c>
      <c r="B366" s="1" t="s">
        <v>1134</v>
      </c>
      <c r="C366" s="1" t="s">
        <v>1135</v>
      </c>
      <c r="D366" s="1" t="s">
        <v>1136</v>
      </c>
      <c r="E366" s="1" t="s">
        <v>689</v>
      </c>
      <c r="F366" s="1" t="s">
        <v>35</v>
      </c>
    </row>
    <row r="367" spans="1:6" x14ac:dyDescent="0.25">
      <c r="A367" s="1" t="s">
        <v>1137</v>
      </c>
      <c r="B367" s="1" t="s">
        <v>1138</v>
      </c>
      <c r="C367" s="1" t="s">
        <v>1139</v>
      </c>
      <c r="D367" s="1" t="s">
        <v>1140</v>
      </c>
      <c r="E367" s="1" t="s">
        <v>689</v>
      </c>
      <c r="F367" s="1" t="s">
        <v>35</v>
      </c>
    </row>
    <row r="368" spans="1:6" x14ac:dyDescent="0.25">
      <c r="A368" s="1" t="s">
        <v>1141</v>
      </c>
      <c r="B368" s="1" t="s">
        <v>1142</v>
      </c>
      <c r="C368" s="1" t="s">
        <v>1143</v>
      </c>
      <c r="D368" s="1">
        <v>108931</v>
      </c>
      <c r="E368" s="1" t="s">
        <v>689</v>
      </c>
      <c r="F368" s="1" t="s">
        <v>35</v>
      </c>
    </row>
    <row r="369" spans="1:6" x14ac:dyDescent="0.25">
      <c r="A369" s="1" t="s">
        <v>857</v>
      </c>
      <c r="B369" s="1" t="s">
        <v>1144</v>
      </c>
      <c r="C369" s="1" t="s">
        <v>1145</v>
      </c>
      <c r="D369" s="1" t="s">
        <v>1146</v>
      </c>
      <c r="E369" s="1" t="s">
        <v>689</v>
      </c>
      <c r="F369" s="1" t="s">
        <v>35</v>
      </c>
    </row>
    <row r="370" spans="1:6" x14ac:dyDescent="0.25">
      <c r="A370" s="1" t="s">
        <v>857</v>
      </c>
      <c r="B370" s="1" t="s">
        <v>1147</v>
      </c>
      <c r="C370" s="1" t="s">
        <v>1148</v>
      </c>
      <c r="D370" s="1" t="s">
        <v>1149</v>
      </c>
      <c r="E370" s="1" t="s">
        <v>689</v>
      </c>
      <c r="F370" s="1" t="s">
        <v>10</v>
      </c>
    </row>
    <row r="371" spans="1:6" x14ac:dyDescent="0.25">
      <c r="A371" s="1" t="s">
        <v>1150</v>
      </c>
      <c r="B371" s="1" t="s">
        <v>1151</v>
      </c>
      <c r="C371" s="1" t="s">
        <v>1152</v>
      </c>
      <c r="D371" s="1" t="s">
        <v>1153</v>
      </c>
      <c r="E371" s="1" t="s">
        <v>689</v>
      </c>
      <c r="F371" s="1" t="s">
        <v>10</v>
      </c>
    </row>
    <row r="372" spans="1:6" x14ac:dyDescent="0.25">
      <c r="A372" s="1" t="s">
        <v>1154</v>
      </c>
      <c r="B372" s="1" t="s">
        <v>1155</v>
      </c>
      <c r="C372" s="1" t="s">
        <v>1156</v>
      </c>
      <c r="D372" s="1" t="s">
        <v>1157</v>
      </c>
      <c r="E372" s="1" t="s">
        <v>689</v>
      </c>
      <c r="F372" s="1" t="s">
        <v>35</v>
      </c>
    </row>
    <row r="373" spans="1:6" x14ac:dyDescent="0.25">
      <c r="A373" s="1" t="s">
        <v>1158</v>
      </c>
      <c r="B373" s="1" t="s">
        <v>1159</v>
      </c>
      <c r="C373" s="1" t="s">
        <v>1160</v>
      </c>
      <c r="D373" s="1" t="s">
        <v>1161</v>
      </c>
      <c r="E373" s="1" t="s">
        <v>689</v>
      </c>
      <c r="F373" s="1" t="s">
        <v>10</v>
      </c>
    </row>
    <row r="374" spans="1:6" x14ac:dyDescent="0.25">
      <c r="A374" s="1" t="s">
        <v>1162</v>
      </c>
      <c r="B374" s="1" t="s">
        <v>1163</v>
      </c>
      <c r="C374" s="1" t="s">
        <v>1164</v>
      </c>
      <c r="D374" s="1" t="s">
        <v>1165</v>
      </c>
      <c r="E374" s="1" t="s">
        <v>689</v>
      </c>
      <c r="F374" s="1" t="s">
        <v>35</v>
      </c>
    </row>
    <row r="375" spans="1:6" x14ac:dyDescent="0.25">
      <c r="A375" s="1" t="s">
        <v>1166</v>
      </c>
      <c r="B375" s="1" t="s">
        <v>1167</v>
      </c>
      <c r="C375" s="1" t="s">
        <v>1168</v>
      </c>
      <c r="D375" s="1" t="s">
        <v>1169</v>
      </c>
      <c r="E375" s="1" t="s">
        <v>689</v>
      </c>
      <c r="F375" s="1" t="s">
        <v>10</v>
      </c>
    </row>
    <row r="376" spans="1:6" x14ac:dyDescent="0.25">
      <c r="A376" s="1" t="s">
        <v>1166</v>
      </c>
      <c r="B376" s="1" t="s">
        <v>1170</v>
      </c>
      <c r="C376" s="1" t="s">
        <v>1171</v>
      </c>
      <c r="D376" s="1" t="s">
        <v>1172</v>
      </c>
      <c r="E376" s="1" t="s">
        <v>689</v>
      </c>
      <c r="F376" s="1" t="s">
        <v>35</v>
      </c>
    </row>
    <row r="377" spans="1:6" x14ac:dyDescent="0.25">
      <c r="A377" s="1" t="s">
        <v>1173</v>
      </c>
      <c r="B377" s="1" t="s">
        <v>1174</v>
      </c>
      <c r="C377" s="1" t="s">
        <v>1175</v>
      </c>
      <c r="D377" s="1" t="s">
        <v>1176</v>
      </c>
      <c r="E377" s="1" t="s">
        <v>689</v>
      </c>
      <c r="F377" s="1" t="s">
        <v>35</v>
      </c>
    </row>
    <row r="378" spans="1:6" x14ac:dyDescent="0.25">
      <c r="A378" s="1" t="s">
        <v>1177</v>
      </c>
      <c r="B378" s="1" t="s">
        <v>1178</v>
      </c>
      <c r="C378" s="1" t="s">
        <v>1179</v>
      </c>
      <c r="D378" s="1" t="s">
        <v>1180</v>
      </c>
      <c r="E378" s="1" t="s">
        <v>689</v>
      </c>
      <c r="F378" s="1" t="s">
        <v>58</v>
      </c>
    </row>
    <row r="379" spans="1:6" x14ac:dyDescent="0.25">
      <c r="A379" s="1" t="s">
        <v>1181</v>
      </c>
      <c r="B379" s="1" t="s">
        <v>1182</v>
      </c>
      <c r="C379" s="1" t="s">
        <v>1183</v>
      </c>
      <c r="D379" s="1" t="s">
        <v>1184</v>
      </c>
      <c r="E379" s="1" t="s">
        <v>689</v>
      </c>
      <c r="F379" s="1" t="s">
        <v>35</v>
      </c>
    </row>
    <row r="380" spans="1:6" x14ac:dyDescent="0.25">
      <c r="A380" s="1" t="s">
        <v>1185</v>
      </c>
      <c r="B380" s="1" t="s">
        <v>1186</v>
      </c>
      <c r="C380" s="1" t="s">
        <v>1187</v>
      </c>
      <c r="D380" s="1" t="s">
        <v>1188</v>
      </c>
      <c r="E380" s="1" t="s">
        <v>689</v>
      </c>
      <c r="F380" s="1" t="s">
        <v>10</v>
      </c>
    </row>
    <row r="381" spans="1:6" x14ac:dyDescent="0.25">
      <c r="A381" s="1" t="s">
        <v>1189</v>
      </c>
      <c r="B381" s="1" t="s">
        <v>1190</v>
      </c>
      <c r="C381" s="1" t="s">
        <v>1191</v>
      </c>
      <c r="D381" s="1">
        <v>493428</v>
      </c>
      <c r="E381" s="1" t="s">
        <v>689</v>
      </c>
      <c r="F381" s="1" t="s">
        <v>10</v>
      </c>
    </row>
    <row r="382" spans="1:6" x14ac:dyDescent="0.25">
      <c r="A382" s="1" t="s">
        <v>1192</v>
      </c>
      <c r="B382" s="1" t="s">
        <v>1193</v>
      </c>
      <c r="C382" s="1" t="s">
        <v>1194</v>
      </c>
      <c r="D382" s="1" t="s">
        <v>1195</v>
      </c>
      <c r="E382" s="1" t="s">
        <v>689</v>
      </c>
      <c r="F382" s="1" t="s">
        <v>10</v>
      </c>
    </row>
    <row r="383" spans="1:6" x14ac:dyDescent="0.25">
      <c r="A383" s="1" t="s">
        <v>1196</v>
      </c>
      <c r="B383" s="1" t="s">
        <v>1197</v>
      </c>
      <c r="C383" s="1" t="s">
        <v>1198</v>
      </c>
      <c r="D383" s="1" t="s">
        <v>1199</v>
      </c>
      <c r="E383" s="1" t="s">
        <v>689</v>
      </c>
      <c r="F383" s="1" t="s">
        <v>35</v>
      </c>
    </row>
    <row r="384" spans="1:6" x14ac:dyDescent="0.25">
      <c r="A384" s="1" t="s">
        <v>1200</v>
      </c>
      <c r="B384" s="1" t="s">
        <v>1201</v>
      </c>
      <c r="C384" s="1">
        <v>204897</v>
      </c>
      <c r="D384" s="1" t="s">
        <v>1202</v>
      </c>
      <c r="E384" s="1" t="s">
        <v>689</v>
      </c>
      <c r="F384" s="1" t="s">
        <v>35</v>
      </c>
    </row>
    <row r="385" spans="1:6" x14ac:dyDescent="0.25">
      <c r="A385" s="1" t="s">
        <v>1203</v>
      </c>
      <c r="B385" s="1" t="s">
        <v>1204</v>
      </c>
      <c r="C385" s="1" t="s">
        <v>1205</v>
      </c>
      <c r="D385" s="1" t="s">
        <v>1206</v>
      </c>
      <c r="E385" s="1" t="s">
        <v>689</v>
      </c>
      <c r="F385" s="1" t="s">
        <v>35</v>
      </c>
    </row>
    <row r="386" spans="1:6" x14ac:dyDescent="0.25">
      <c r="A386" s="1" t="s">
        <v>1207</v>
      </c>
      <c r="B386" s="1" t="s">
        <v>1208</v>
      </c>
      <c r="C386" s="1" t="s">
        <v>1209</v>
      </c>
      <c r="D386" s="1" t="s">
        <v>1210</v>
      </c>
      <c r="E386" s="1" t="s">
        <v>689</v>
      </c>
      <c r="F386" s="1" t="s">
        <v>10</v>
      </c>
    </row>
    <row r="387" spans="1:6" x14ac:dyDescent="0.25">
      <c r="A387" s="1" t="s">
        <v>1211</v>
      </c>
      <c r="B387" s="1" t="s">
        <v>1212</v>
      </c>
      <c r="C387" s="1">
        <v>180376</v>
      </c>
      <c r="D387" s="1" t="s">
        <v>1213</v>
      </c>
      <c r="E387" s="1" t="s">
        <v>689</v>
      </c>
      <c r="F387" s="1" t="s">
        <v>127</v>
      </c>
    </row>
    <row r="388" spans="1:6" x14ac:dyDescent="0.25">
      <c r="A388" s="1" t="s">
        <v>1214</v>
      </c>
      <c r="B388" s="1" t="s">
        <v>1215</v>
      </c>
      <c r="C388" s="1" t="s">
        <v>1216</v>
      </c>
      <c r="D388" s="1" t="s">
        <v>1217</v>
      </c>
      <c r="E388" s="1" t="s">
        <v>689</v>
      </c>
      <c r="F388" s="1" t="s">
        <v>10</v>
      </c>
    </row>
    <row r="389" spans="1:6" x14ac:dyDescent="0.25">
      <c r="A389" s="1" t="s">
        <v>1218</v>
      </c>
      <c r="B389" s="1" t="s">
        <v>1219</v>
      </c>
      <c r="C389" s="1" t="s">
        <v>1220</v>
      </c>
      <c r="D389" s="1">
        <v>238381</v>
      </c>
      <c r="E389" s="1" t="s">
        <v>689</v>
      </c>
      <c r="F389" s="1" t="s">
        <v>35</v>
      </c>
    </row>
    <row r="390" spans="1:6" x14ac:dyDescent="0.25">
      <c r="A390" s="1" t="s">
        <v>1221</v>
      </c>
      <c r="B390" s="1" t="s">
        <v>1222</v>
      </c>
      <c r="C390" s="1" t="s">
        <v>1223</v>
      </c>
      <c r="D390" s="1" t="s">
        <v>1224</v>
      </c>
      <c r="E390" s="1" t="s">
        <v>1225</v>
      </c>
      <c r="F390" s="1" t="s">
        <v>127</v>
      </c>
    </row>
    <row r="391" spans="1:6" x14ac:dyDescent="0.25">
      <c r="A391" s="1" t="s">
        <v>1226</v>
      </c>
      <c r="B391" s="1" t="s">
        <v>1227</v>
      </c>
      <c r="C391" s="1" t="s">
        <v>1228</v>
      </c>
      <c r="D391" s="1">
        <v>179228</v>
      </c>
      <c r="E391" s="1" t="s">
        <v>1229</v>
      </c>
      <c r="F391" s="1" t="s">
        <v>10</v>
      </c>
    </row>
    <row r="392" spans="1:6" x14ac:dyDescent="0.25">
      <c r="A392" s="1" t="s">
        <v>1230</v>
      </c>
      <c r="B392" s="1" t="s">
        <v>1231</v>
      </c>
      <c r="C392" s="1" t="s">
        <v>1232</v>
      </c>
      <c r="D392" s="1">
        <v>932436</v>
      </c>
      <c r="E392" s="1" t="s">
        <v>1233</v>
      </c>
      <c r="F392" s="1" t="s">
        <v>10</v>
      </c>
    </row>
    <row r="393" spans="1:6" x14ac:dyDescent="0.25">
      <c r="A393" s="1" t="s">
        <v>1234</v>
      </c>
      <c r="B393" s="1" t="s">
        <v>1235</v>
      </c>
      <c r="C393" s="1">
        <v>309761007000785</v>
      </c>
      <c r="D393" s="1">
        <v>87073</v>
      </c>
      <c r="E393" s="1" t="s">
        <v>1236</v>
      </c>
      <c r="F393" s="1" t="s">
        <v>10</v>
      </c>
    </row>
    <row r="394" spans="1:6" x14ac:dyDescent="0.25">
      <c r="A394" s="1" t="s">
        <v>1237</v>
      </c>
      <c r="B394" s="1" t="s">
        <v>1238</v>
      </c>
      <c r="C394" s="1">
        <v>7.09761007000006E+16</v>
      </c>
      <c r="D394" s="1" t="s">
        <v>1239</v>
      </c>
      <c r="E394" s="1" t="s">
        <v>1240</v>
      </c>
      <c r="F394" s="1" t="s">
        <v>58</v>
      </c>
    </row>
    <row r="395" spans="1:6" x14ac:dyDescent="0.25">
      <c r="A395" s="1" t="s">
        <v>1241</v>
      </c>
      <c r="B395" s="1" t="s">
        <v>1242</v>
      </c>
      <c r="C395" s="1" t="s">
        <v>1243</v>
      </c>
      <c r="D395" s="1" t="s">
        <v>1244</v>
      </c>
      <c r="E395" s="1" t="s">
        <v>1245</v>
      </c>
      <c r="F395" s="1" t="s">
        <v>10</v>
      </c>
    </row>
    <row r="396" spans="1:6" x14ac:dyDescent="0.25">
      <c r="A396" s="1" t="s">
        <v>1246</v>
      </c>
      <c r="B396" s="1" t="s">
        <v>1247</v>
      </c>
      <c r="C396" s="1" t="s">
        <v>1248</v>
      </c>
      <c r="D396" s="1" t="s">
        <v>1249</v>
      </c>
      <c r="E396" s="1" t="s">
        <v>1245</v>
      </c>
      <c r="F396" s="1" t="s">
        <v>127</v>
      </c>
    </row>
    <row r="397" spans="1:6" x14ac:dyDescent="0.25">
      <c r="A397" s="1" t="s">
        <v>1250</v>
      </c>
      <c r="B397" s="1" t="s">
        <v>1251</v>
      </c>
      <c r="C397" s="1">
        <v>73516</v>
      </c>
      <c r="D397" s="1" t="s">
        <v>1252</v>
      </c>
      <c r="E397" s="1" t="s">
        <v>1253</v>
      </c>
      <c r="F397" s="1" t="s">
        <v>35</v>
      </c>
    </row>
    <row r="398" spans="1:6" x14ac:dyDescent="0.25">
      <c r="A398" s="1" t="s">
        <v>1254</v>
      </c>
      <c r="B398" s="1" t="s">
        <v>1255</v>
      </c>
      <c r="C398" s="1" t="s">
        <v>1256</v>
      </c>
      <c r="D398" s="1" t="s">
        <v>1257</v>
      </c>
      <c r="E398" s="1" t="s">
        <v>1253</v>
      </c>
      <c r="F398" s="1" t="s">
        <v>10</v>
      </c>
    </row>
    <row r="399" spans="1:6" x14ac:dyDescent="0.25">
      <c r="A399" s="1" t="s">
        <v>1258</v>
      </c>
      <c r="B399" s="1" t="s">
        <v>1259</v>
      </c>
      <c r="C399" s="1" t="s">
        <v>1260</v>
      </c>
      <c r="D399" s="1" t="s">
        <v>1261</v>
      </c>
      <c r="E399" s="1" t="s">
        <v>1253</v>
      </c>
      <c r="F399" s="1" t="s">
        <v>10</v>
      </c>
    </row>
    <row r="400" spans="1:6" x14ac:dyDescent="0.25">
      <c r="A400" s="1" t="s">
        <v>1262</v>
      </c>
      <c r="B400" s="1" t="s">
        <v>1263</v>
      </c>
      <c r="C400" s="1">
        <v>7101160</v>
      </c>
      <c r="D400" s="1" t="s">
        <v>1264</v>
      </c>
      <c r="E400" s="1" t="s">
        <v>1253</v>
      </c>
      <c r="F400" s="1" t="s">
        <v>10</v>
      </c>
    </row>
    <row r="401" spans="1:6" x14ac:dyDescent="0.25">
      <c r="A401" s="1" t="s">
        <v>1265</v>
      </c>
      <c r="B401" s="1" t="s">
        <v>1266</v>
      </c>
      <c r="C401" s="1" t="s">
        <v>1267</v>
      </c>
      <c r="D401" s="1" t="s">
        <v>1268</v>
      </c>
      <c r="E401" s="1" t="s">
        <v>1253</v>
      </c>
      <c r="F401" s="1" t="s">
        <v>35</v>
      </c>
    </row>
    <row r="402" spans="1:6" x14ac:dyDescent="0.25">
      <c r="A402" s="1" t="s">
        <v>1269</v>
      </c>
      <c r="B402" s="1" t="s">
        <v>1270</v>
      </c>
      <c r="C402" s="1" t="s">
        <v>1271</v>
      </c>
      <c r="D402" s="1" t="s">
        <v>1272</v>
      </c>
      <c r="E402" s="1" t="s">
        <v>1253</v>
      </c>
      <c r="F402" s="1" t="s">
        <v>10</v>
      </c>
    </row>
    <row r="403" spans="1:6" x14ac:dyDescent="0.25">
      <c r="A403" s="1" t="s">
        <v>1273</v>
      </c>
      <c r="B403" s="1" t="s">
        <v>1274</v>
      </c>
      <c r="C403" s="1" t="s">
        <v>1275</v>
      </c>
      <c r="D403" s="1" t="s">
        <v>1276</v>
      </c>
      <c r="E403" s="1" t="s">
        <v>1253</v>
      </c>
      <c r="F403" s="1" t="s">
        <v>35</v>
      </c>
    </row>
    <row r="404" spans="1:6" x14ac:dyDescent="0.25">
      <c r="A404" s="1" t="s">
        <v>1277</v>
      </c>
      <c r="B404" s="1" t="s">
        <v>1278</v>
      </c>
      <c r="C404" s="1">
        <v>181114</v>
      </c>
      <c r="D404" s="1">
        <v>300565</v>
      </c>
      <c r="E404" s="1" t="s">
        <v>1253</v>
      </c>
      <c r="F404" s="1" t="s">
        <v>35</v>
      </c>
    </row>
    <row r="405" spans="1:6" x14ac:dyDescent="0.25">
      <c r="A405" s="1" t="s">
        <v>1279</v>
      </c>
      <c r="B405" s="1" t="s">
        <v>1280</v>
      </c>
      <c r="C405" s="1" t="s">
        <v>1281</v>
      </c>
      <c r="D405" s="1" t="s">
        <v>1282</v>
      </c>
      <c r="E405" s="1" t="s">
        <v>1253</v>
      </c>
      <c r="F405" s="1" t="s">
        <v>35</v>
      </c>
    </row>
    <row r="406" spans="1:6" x14ac:dyDescent="0.25">
      <c r="A406" s="1" t="s">
        <v>1283</v>
      </c>
      <c r="B406" s="1" t="s">
        <v>1284</v>
      </c>
      <c r="C406" s="1" t="s">
        <v>1285</v>
      </c>
      <c r="D406" s="1" t="s">
        <v>1286</v>
      </c>
      <c r="E406" s="1" t="s">
        <v>1253</v>
      </c>
      <c r="F406" s="1" t="s">
        <v>35</v>
      </c>
    </row>
    <row r="407" spans="1:6" x14ac:dyDescent="0.25">
      <c r="A407" s="1" t="s">
        <v>1287</v>
      </c>
      <c r="B407" s="1" t="s">
        <v>1288</v>
      </c>
      <c r="C407" s="1">
        <v>140428</v>
      </c>
      <c r="D407" s="1" t="s">
        <v>1289</v>
      </c>
      <c r="E407" s="1" t="s">
        <v>1253</v>
      </c>
      <c r="F407" s="1" t="s">
        <v>10</v>
      </c>
    </row>
    <row r="408" spans="1:6" x14ac:dyDescent="0.25">
      <c r="A408" s="1" t="s">
        <v>1287</v>
      </c>
      <c r="B408" s="1" t="s">
        <v>1290</v>
      </c>
      <c r="C408" s="1" t="s">
        <v>1291</v>
      </c>
      <c r="D408" s="1" t="s">
        <v>1292</v>
      </c>
      <c r="E408" s="1" t="s">
        <v>1253</v>
      </c>
      <c r="F408" s="1" t="s">
        <v>10</v>
      </c>
    </row>
    <row r="409" spans="1:6" x14ac:dyDescent="0.25">
      <c r="A409" s="1" t="s">
        <v>1287</v>
      </c>
      <c r="B409" s="1" t="s">
        <v>1293</v>
      </c>
      <c r="C409" s="1" t="s">
        <v>1294</v>
      </c>
      <c r="D409" s="1" t="s">
        <v>1295</v>
      </c>
      <c r="E409" s="1" t="s">
        <v>1253</v>
      </c>
      <c r="F409" s="1" t="s">
        <v>35</v>
      </c>
    </row>
    <row r="410" spans="1:6" x14ac:dyDescent="0.25">
      <c r="A410" s="1" t="s">
        <v>1296</v>
      </c>
      <c r="B410" s="1" t="s">
        <v>1297</v>
      </c>
      <c r="C410" s="1">
        <v>141264</v>
      </c>
      <c r="D410" s="1" t="s">
        <v>1298</v>
      </c>
      <c r="E410" s="1" t="s">
        <v>1253</v>
      </c>
      <c r="F410" s="1" t="s">
        <v>10</v>
      </c>
    </row>
    <row r="411" spans="1:6" x14ac:dyDescent="0.25">
      <c r="A411" s="1" t="s">
        <v>1299</v>
      </c>
      <c r="B411" s="1" t="s">
        <v>1300</v>
      </c>
      <c r="C411" s="1">
        <v>144043</v>
      </c>
      <c r="D411" s="1" t="s">
        <v>1301</v>
      </c>
      <c r="E411" s="1" t="s">
        <v>1253</v>
      </c>
      <c r="F411" s="1" t="s">
        <v>35</v>
      </c>
    </row>
    <row r="412" spans="1:6" x14ac:dyDescent="0.25">
      <c r="A412" s="1" t="s">
        <v>1269</v>
      </c>
      <c r="B412" s="1" t="s">
        <v>1302</v>
      </c>
      <c r="C412" s="1">
        <v>180308</v>
      </c>
      <c r="D412" s="1" t="s">
        <v>1303</v>
      </c>
      <c r="E412" s="1" t="s">
        <v>1253</v>
      </c>
      <c r="F412" s="1" t="s">
        <v>10</v>
      </c>
    </row>
    <row r="413" spans="1:6" x14ac:dyDescent="0.25">
      <c r="A413" s="1" t="s">
        <v>1269</v>
      </c>
      <c r="B413" s="1" t="s">
        <v>1304</v>
      </c>
      <c r="C413" s="1">
        <v>180674</v>
      </c>
      <c r="D413" s="1" t="s">
        <v>1305</v>
      </c>
      <c r="E413" s="1" t="s">
        <v>1253</v>
      </c>
      <c r="F413" s="1" t="s">
        <v>35</v>
      </c>
    </row>
    <row r="414" spans="1:6" x14ac:dyDescent="0.25">
      <c r="A414" s="1" t="s">
        <v>1287</v>
      </c>
      <c r="B414" s="1" t="s">
        <v>1306</v>
      </c>
      <c r="C414" s="1">
        <v>140605</v>
      </c>
      <c r="D414" s="1" t="s">
        <v>1307</v>
      </c>
      <c r="E414" s="1" t="s">
        <v>1253</v>
      </c>
      <c r="F414" s="1" t="s">
        <v>35</v>
      </c>
    </row>
    <row r="415" spans="1:6" x14ac:dyDescent="0.25">
      <c r="A415" s="1" t="s">
        <v>1308</v>
      </c>
      <c r="B415" s="1" t="s">
        <v>1309</v>
      </c>
      <c r="C415" s="1">
        <v>143374</v>
      </c>
      <c r="D415" s="1" t="s">
        <v>1310</v>
      </c>
      <c r="E415" s="1" t="s">
        <v>1253</v>
      </c>
      <c r="F415" s="1" t="s">
        <v>58</v>
      </c>
    </row>
    <row r="416" spans="1:6" x14ac:dyDescent="0.25">
      <c r="A416" s="1" t="s">
        <v>1311</v>
      </c>
      <c r="B416" s="1" t="s">
        <v>1312</v>
      </c>
      <c r="C416" s="1">
        <v>143116</v>
      </c>
      <c r="D416" s="1" t="s">
        <v>1313</v>
      </c>
      <c r="E416" s="1" t="s">
        <v>1253</v>
      </c>
      <c r="F416" s="1" t="s">
        <v>35</v>
      </c>
    </row>
    <row r="417" spans="1:6" x14ac:dyDescent="0.25">
      <c r="A417" s="1" t="s">
        <v>1314</v>
      </c>
      <c r="B417" s="1" t="s">
        <v>1315</v>
      </c>
      <c r="C417" s="1" t="s">
        <v>1316</v>
      </c>
      <c r="D417" s="1" t="s">
        <v>1317</v>
      </c>
      <c r="E417" s="1" t="s">
        <v>1253</v>
      </c>
      <c r="F417" s="1" t="s">
        <v>10</v>
      </c>
    </row>
    <row r="418" spans="1:6" x14ac:dyDescent="0.25">
      <c r="A418" s="1" t="s">
        <v>1318</v>
      </c>
      <c r="B418" s="1" t="s">
        <v>1319</v>
      </c>
      <c r="C418" s="1" t="s">
        <v>1320</v>
      </c>
      <c r="D418" s="1" t="s">
        <v>1321</v>
      </c>
      <c r="E418" s="1" t="s">
        <v>1253</v>
      </c>
      <c r="F418" s="1" t="s">
        <v>10</v>
      </c>
    </row>
    <row r="419" spans="1:6" x14ac:dyDescent="0.25">
      <c r="A419" s="1" t="s">
        <v>1322</v>
      </c>
      <c r="B419" s="1" t="s">
        <v>1323</v>
      </c>
      <c r="C419" s="1" t="s">
        <v>1324</v>
      </c>
      <c r="D419" s="1" t="s">
        <v>1325</v>
      </c>
      <c r="E419" s="1" t="s">
        <v>1253</v>
      </c>
      <c r="F419" s="1" t="s">
        <v>10</v>
      </c>
    </row>
    <row r="420" spans="1:6" x14ac:dyDescent="0.25">
      <c r="A420" s="1" t="s">
        <v>1326</v>
      </c>
      <c r="B420" s="1" t="s">
        <v>1327</v>
      </c>
      <c r="C420" s="1" t="s">
        <v>1328</v>
      </c>
      <c r="D420" s="1" t="s">
        <v>1329</v>
      </c>
      <c r="E420" s="1" t="s">
        <v>1253</v>
      </c>
      <c r="F420" s="1" t="s">
        <v>35</v>
      </c>
    </row>
    <row r="421" spans="1:6" x14ac:dyDescent="0.25">
      <c r="A421" s="1" t="s">
        <v>1330</v>
      </c>
      <c r="B421" s="1" t="s">
        <v>1331</v>
      </c>
      <c r="C421" s="1" t="s">
        <v>1332</v>
      </c>
      <c r="D421" s="1" t="s">
        <v>1333</v>
      </c>
      <c r="E421" s="1" t="s">
        <v>1253</v>
      </c>
      <c r="F421" s="1" t="s">
        <v>35</v>
      </c>
    </row>
    <row r="422" spans="1:6" x14ac:dyDescent="0.25">
      <c r="A422" s="1" t="s">
        <v>1334</v>
      </c>
      <c r="B422" s="1" t="s">
        <v>1335</v>
      </c>
      <c r="C422" s="1" t="s">
        <v>1336</v>
      </c>
      <c r="D422" s="1" t="s">
        <v>1337</v>
      </c>
      <c r="E422" s="1" t="s">
        <v>1253</v>
      </c>
      <c r="F422" s="1" t="s">
        <v>35</v>
      </c>
    </row>
    <row r="423" spans="1:6" x14ac:dyDescent="0.25">
      <c r="A423" s="1" t="s">
        <v>1338</v>
      </c>
      <c r="B423" s="1" t="s">
        <v>1339</v>
      </c>
      <c r="C423" s="1">
        <v>111548</v>
      </c>
      <c r="D423" s="1" t="s">
        <v>1340</v>
      </c>
      <c r="E423" s="1" t="s">
        <v>1253</v>
      </c>
      <c r="F423" s="1" t="s">
        <v>10</v>
      </c>
    </row>
    <row r="424" spans="1:6" x14ac:dyDescent="0.25">
      <c r="A424" s="1" t="s">
        <v>1341</v>
      </c>
      <c r="B424" s="1" t="s">
        <v>1342</v>
      </c>
      <c r="C424" s="1" t="s">
        <v>1343</v>
      </c>
      <c r="D424" s="1" t="s">
        <v>1344</v>
      </c>
      <c r="E424" s="1" t="s">
        <v>1253</v>
      </c>
      <c r="F424" s="1" t="s">
        <v>127</v>
      </c>
    </row>
    <row r="425" spans="1:6" x14ac:dyDescent="0.25">
      <c r="A425" s="1" t="s">
        <v>1345</v>
      </c>
      <c r="B425" s="1" t="s">
        <v>1346</v>
      </c>
      <c r="C425" s="1">
        <v>4062</v>
      </c>
      <c r="D425" s="1" t="s">
        <v>1347</v>
      </c>
      <c r="E425" s="1" t="s">
        <v>1253</v>
      </c>
      <c r="F425" s="1" t="s">
        <v>10</v>
      </c>
    </row>
    <row r="426" spans="1:6" x14ac:dyDescent="0.25">
      <c r="A426" s="1" t="s">
        <v>1348</v>
      </c>
      <c r="B426" s="1" t="s">
        <v>1349</v>
      </c>
      <c r="C426" s="1" t="s">
        <v>1350</v>
      </c>
      <c r="D426" s="1" t="s">
        <v>1351</v>
      </c>
      <c r="E426" s="1" t="s">
        <v>1253</v>
      </c>
      <c r="F426" s="1" t="s">
        <v>58</v>
      </c>
    </row>
    <row r="427" spans="1:6" x14ac:dyDescent="0.25">
      <c r="A427" s="1" t="s">
        <v>1352</v>
      </c>
      <c r="B427" s="1" t="s">
        <v>1353</v>
      </c>
      <c r="C427" s="1" t="s">
        <v>1354</v>
      </c>
      <c r="D427" s="1">
        <v>875182</v>
      </c>
      <c r="E427" s="1" t="s">
        <v>1253</v>
      </c>
      <c r="F427" s="1" t="s">
        <v>10</v>
      </c>
    </row>
    <row r="428" spans="1:6" x14ac:dyDescent="0.25">
      <c r="A428" s="1" t="s">
        <v>1341</v>
      </c>
      <c r="B428" s="1" t="s">
        <v>1355</v>
      </c>
      <c r="C428" s="1" t="s">
        <v>1356</v>
      </c>
      <c r="D428" s="1" t="s">
        <v>1357</v>
      </c>
      <c r="E428" s="1" t="s">
        <v>1253</v>
      </c>
      <c r="F428" s="1" t="s">
        <v>35</v>
      </c>
    </row>
    <row r="429" spans="1:6" x14ac:dyDescent="0.25">
      <c r="A429" s="1" t="s">
        <v>1358</v>
      </c>
      <c r="B429" s="1" t="s">
        <v>1359</v>
      </c>
      <c r="C429" s="1" t="s">
        <v>1360</v>
      </c>
      <c r="D429" s="1" t="s">
        <v>1361</v>
      </c>
      <c r="E429" s="1" t="s">
        <v>1253</v>
      </c>
      <c r="F429" s="1" t="s">
        <v>10</v>
      </c>
    </row>
    <row r="430" spans="1:6" x14ac:dyDescent="0.25">
      <c r="A430" s="1" t="s">
        <v>1362</v>
      </c>
      <c r="B430" s="1" t="s">
        <v>1363</v>
      </c>
      <c r="C430" s="1">
        <v>11152</v>
      </c>
      <c r="D430" s="1" t="s">
        <v>1364</v>
      </c>
      <c r="E430" s="1" t="s">
        <v>1253</v>
      </c>
      <c r="F430" s="1" t="s">
        <v>127</v>
      </c>
    </row>
    <row r="431" spans="1:6" x14ac:dyDescent="0.25">
      <c r="A431" s="1" t="s">
        <v>1365</v>
      </c>
      <c r="B431" s="1" t="s">
        <v>1366</v>
      </c>
      <c r="C431" s="1" t="s">
        <v>1367</v>
      </c>
      <c r="D431" s="1" t="s">
        <v>1368</v>
      </c>
      <c r="E431" s="1" t="s">
        <v>1253</v>
      </c>
      <c r="F431" s="1" t="s">
        <v>127</v>
      </c>
    </row>
    <row r="432" spans="1:6" x14ac:dyDescent="0.25">
      <c r="A432" s="1" t="s">
        <v>1369</v>
      </c>
      <c r="B432" s="1" t="s">
        <v>1370</v>
      </c>
      <c r="C432" s="1">
        <v>22078</v>
      </c>
      <c r="D432" s="1">
        <v>30406496</v>
      </c>
      <c r="E432" s="1" t="s">
        <v>1253</v>
      </c>
      <c r="F432" s="1" t="s">
        <v>10</v>
      </c>
    </row>
    <row r="433" spans="1:6" x14ac:dyDescent="0.25">
      <c r="A433" s="1" t="s">
        <v>1371</v>
      </c>
      <c r="B433" s="1" t="s">
        <v>1372</v>
      </c>
      <c r="C433" s="1" t="s">
        <v>1373</v>
      </c>
      <c r="D433" s="1" t="s">
        <v>1374</v>
      </c>
      <c r="E433" s="1" t="s">
        <v>1253</v>
      </c>
      <c r="F433" s="1" t="s">
        <v>10</v>
      </c>
    </row>
    <row r="434" spans="1:6" x14ac:dyDescent="0.25">
      <c r="A434" s="1" t="s">
        <v>1375</v>
      </c>
      <c r="B434" s="1" t="s">
        <v>1376</v>
      </c>
      <c r="C434" s="1" t="s">
        <v>1377</v>
      </c>
      <c r="D434" s="1" t="s">
        <v>1378</v>
      </c>
      <c r="E434" s="1" t="s">
        <v>1253</v>
      </c>
      <c r="F434" s="1" t="s">
        <v>10</v>
      </c>
    </row>
    <row r="435" spans="1:6" x14ac:dyDescent="0.25">
      <c r="A435" s="1" t="s">
        <v>1365</v>
      </c>
      <c r="B435" s="1" t="s">
        <v>1379</v>
      </c>
      <c r="C435" s="1" t="s">
        <v>1380</v>
      </c>
      <c r="D435" s="1" t="s">
        <v>1381</v>
      </c>
      <c r="E435" s="1" t="s">
        <v>1253</v>
      </c>
      <c r="F435" s="1" t="s">
        <v>10</v>
      </c>
    </row>
    <row r="436" spans="1:6" x14ac:dyDescent="0.25">
      <c r="A436" s="1" t="s">
        <v>1365</v>
      </c>
      <c r="B436" s="1" t="s">
        <v>1382</v>
      </c>
      <c r="C436" s="1" t="s">
        <v>1383</v>
      </c>
      <c r="D436" s="1" t="s">
        <v>1384</v>
      </c>
      <c r="E436" s="1" t="s">
        <v>1253</v>
      </c>
      <c r="F436" s="1" t="s">
        <v>10</v>
      </c>
    </row>
    <row r="437" spans="1:6" x14ac:dyDescent="0.25">
      <c r="A437" s="1" t="s">
        <v>1385</v>
      </c>
      <c r="B437" s="1" t="s">
        <v>1386</v>
      </c>
      <c r="C437" s="1">
        <v>102009</v>
      </c>
      <c r="D437" s="1" t="s">
        <v>1387</v>
      </c>
      <c r="E437" s="1" t="s">
        <v>1253</v>
      </c>
      <c r="F437" s="1" t="s">
        <v>10</v>
      </c>
    </row>
    <row r="438" spans="1:6" x14ac:dyDescent="0.25">
      <c r="A438" s="1" t="s">
        <v>1388</v>
      </c>
      <c r="B438" s="1" t="s">
        <v>1389</v>
      </c>
      <c r="C438" s="1">
        <v>4917</v>
      </c>
      <c r="D438" s="1" t="s">
        <v>1390</v>
      </c>
      <c r="E438" s="1" t="s">
        <v>1253</v>
      </c>
      <c r="F438" s="1" t="s">
        <v>58</v>
      </c>
    </row>
    <row r="439" spans="1:6" x14ac:dyDescent="0.25">
      <c r="A439" s="1" t="s">
        <v>1391</v>
      </c>
      <c r="B439" s="1" t="s">
        <v>1392</v>
      </c>
      <c r="C439" s="1" t="s">
        <v>1393</v>
      </c>
      <c r="D439" s="1" t="s">
        <v>1394</v>
      </c>
      <c r="E439" s="1" t="s">
        <v>1253</v>
      </c>
      <c r="F439" s="1" t="s">
        <v>10</v>
      </c>
    </row>
    <row r="440" spans="1:6" x14ac:dyDescent="0.25">
      <c r="A440" s="1" t="s">
        <v>1395</v>
      </c>
      <c r="B440" s="1" t="s">
        <v>1396</v>
      </c>
      <c r="C440" s="1" t="s">
        <v>1397</v>
      </c>
      <c r="D440" s="1" t="s">
        <v>1398</v>
      </c>
      <c r="E440" s="1" t="s">
        <v>1253</v>
      </c>
      <c r="F440" s="1" t="s">
        <v>35</v>
      </c>
    </row>
    <row r="441" spans="1:6" x14ac:dyDescent="0.25">
      <c r="A441" s="1" t="s">
        <v>1399</v>
      </c>
      <c r="B441" s="1" t="s">
        <v>1400</v>
      </c>
      <c r="C441" s="1" t="s">
        <v>1401</v>
      </c>
      <c r="D441" s="1" t="s">
        <v>1402</v>
      </c>
      <c r="E441" s="1" t="s">
        <v>1253</v>
      </c>
      <c r="F441" s="1" t="s">
        <v>10</v>
      </c>
    </row>
    <row r="442" spans="1:6" x14ac:dyDescent="0.25">
      <c r="A442" s="1" t="s">
        <v>1403</v>
      </c>
      <c r="B442" s="1" t="s">
        <v>1404</v>
      </c>
      <c r="C442" s="1" t="s">
        <v>1405</v>
      </c>
      <c r="D442" s="1" t="s">
        <v>1406</v>
      </c>
      <c r="E442" s="1" t="s">
        <v>1253</v>
      </c>
      <c r="F442" s="1" t="s">
        <v>10</v>
      </c>
    </row>
    <row r="443" spans="1:6" x14ac:dyDescent="0.25">
      <c r="A443" s="1" t="s">
        <v>1407</v>
      </c>
      <c r="B443" s="1" t="s">
        <v>1408</v>
      </c>
      <c r="C443" s="1" t="s">
        <v>1409</v>
      </c>
      <c r="D443" s="1" t="s">
        <v>1410</v>
      </c>
      <c r="E443" s="1" t="s">
        <v>1253</v>
      </c>
      <c r="F443" s="1" t="s">
        <v>10</v>
      </c>
    </row>
    <row r="444" spans="1:6" x14ac:dyDescent="0.25">
      <c r="A444" s="1" t="s">
        <v>1411</v>
      </c>
      <c r="B444" s="1" t="s">
        <v>1412</v>
      </c>
      <c r="C444" s="1" t="s">
        <v>1413</v>
      </c>
      <c r="D444" s="1" t="s">
        <v>1414</v>
      </c>
      <c r="E444" s="1" t="s">
        <v>1253</v>
      </c>
      <c r="F444" s="1" t="s">
        <v>10</v>
      </c>
    </row>
    <row r="445" spans="1:6" x14ac:dyDescent="0.25">
      <c r="A445" s="1" t="s">
        <v>1415</v>
      </c>
      <c r="B445" s="1" t="s">
        <v>1416</v>
      </c>
      <c r="C445" s="1">
        <v>10001289</v>
      </c>
      <c r="D445" s="1" t="s">
        <v>1417</v>
      </c>
      <c r="E445" s="1" t="s">
        <v>1253</v>
      </c>
      <c r="F445" s="1" t="s">
        <v>10</v>
      </c>
    </row>
    <row r="446" spans="1:6" x14ac:dyDescent="0.25">
      <c r="A446" s="1" t="s">
        <v>1418</v>
      </c>
      <c r="B446" s="1" t="s">
        <v>1419</v>
      </c>
      <c r="C446" s="1" t="s">
        <v>1420</v>
      </c>
      <c r="D446" s="1" t="s">
        <v>1421</v>
      </c>
      <c r="E446" s="1" t="s">
        <v>1253</v>
      </c>
      <c r="F446" s="1" t="s">
        <v>127</v>
      </c>
    </row>
    <row r="447" spans="1:6" x14ac:dyDescent="0.25">
      <c r="A447" s="1" t="s">
        <v>1422</v>
      </c>
      <c r="B447" s="1" t="s">
        <v>1423</v>
      </c>
      <c r="C447" s="1" t="s">
        <v>1424</v>
      </c>
      <c r="D447" s="1" t="s">
        <v>1425</v>
      </c>
      <c r="E447" s="1" t="s">
        <v>1253</v>
      </c>
      <c r="F447" s="1" t="s">
        <v>127</v>
      </c>
    </row>
    <row r="448" spans="1:6" x14ac:dyDescent="0.25">
      <c r="A448" s="1" t="s">
        <v>1426</v>
      </c>
      <c r="B448" s="1" t="s">
        <v>1427</v>
      </c>
      <c r="C448" s="1" t="s">
        <v>1428</v>
      </c>
      <c r="D448" s="1" t="s">
        <v>1429</v>
      </c>
      <c r="E448" s="1" t="s">
        <v>1253</v>
      </c>
      <c r="F448" s="1" t="s">
        <v>35</v>
      </c>
    </row>
    <row r="449" spans="1:6" x14ac:dyDescent="0.25">
      <c r="A449" s="1" t="s">
        <v>1430</v>
      </c>
      <c r="B449" s="1" t="s">
        <v>1431</v>
      </c>
      <c r="C449" s="1" t="s">
        <v>1428</v>
      </c>
      <c r="D449" s="1" t="s">
        <v>1432</v>
      </c>
      <c r="E449" s="1" t="s">
        <v>1253</v>
      </c>
      <c r="F449" s="1" t="s">
        <v>35</v>
      </c>
    </row>
    <row r="450" spans="1:6" x14ac:dyDescent="0.25">
      <c r="A450" s="1" t="s">
        <v>1433</v>
      </c>
      <c r="B450" s="1" t="s">
        <v>1434</v>
      </c>
      <c r="C450" s="1" t="s">
        <v>1435</v>
      </c>
      <c r="D450" s="1" t="s">
        <v>1436</v>
      </c>
      <c r="E450" s="1" t="s">
        <v>1253</v>
      </c>
      <c r="F450" s="1" t="s">
        <v>10</v>
      </c>
    </row>
    <row r="451" spans="1:6" x14ac:dyDescent="0.25">
      <c r="A451" s="1" t="s">
        <v>1437</v>
      </c>
      <c r="B451" s="1" t="s">
        <v>1438</v>
      </c>
      <c r="C451" s="1" t="s">
        <v>1439</v>
      </c>
      <c r="D451" s="1" t="s">
        <v>1440</v>
      </c>
      <c r="E451" s="1" t="s">
        <v>1441</v>
      </c>
      <c r="F451" s="1" t="s">
        <v>10</v>
      </c>
    </row>
    <row r="452" spans="1:6" x14ac:dyDescent="0.25">
      <c r="A452" s="1" t="s">
        <v>1442</v>
      </c>
      <c r="B452" s="1" t="s">
        <v>1443</v>
      </c>
      <c r="C452" s="1" t="s">
        <v>1444</v>
      </c>
      <c r="D452" s="1" t="s">
        <v>1445</v>
      </c>
      <c r="E452" s="1" t="s">
        <v>1446</v>
      </c>
      <c r="F452" s="1" t="s">
        <v>35</v>
      </c>
    </row>
    <row r="453" spans="1:6" x14ac:dyDescent="0.25">
      <c r="A453" s="1" t="s">
        <v>1447</v>
      </c>
      <c r="B453" s="1" t="s">
        <v>1448</v>
      </c>
      <c r="C453" s="1" t="s">
        <v>1449</v>
      </c>
      <c r="D453" s="1" t="s">
        <v>1450</v>
      </c>
      <c r="E453" s="1" t="s">
        <v>1451</v>
      </c>
      <c r="F453" s="1" t="s">
        <v>35</v>
      </c>
    </row>
    <row r="454" spans="1:6" x14ac:dyDescent="0.25">
      <c r="A454" s="1" t="s">
        <v>1452</v>
      </c>
      <c r="B454" s="1" t="s">
        <v>1453</v>
      </c>
      <c r="C454" s="1" t="s">
        <v>1454</v>
      </c>
      <c r="D454" s="1" t="s">
        <v>1455</v>
      </c>
      <c r="E454" s="1" t="s">
        <v>1451</v>
      </c>
      <c r="F454" s="1" t="s">
        <v>10</v>
      </c>
    </row>
    <row r="455" spans="1:6" x14ac:dyDescent="0.25">
      <c r="A455" s="1" t="s">
        <v>1456</v>
      </c>
      <c r="B455" s="1" t="s">
        <v>1457</v>
      </c>
      <c r="C455" s="1" t="s">
        <v>1458</v>
      </c>
      <c r="D455" s="1" t="s">
        <v>1459</v>
      </c>
      <c r="E455" s="1" t="s">
        <v>1451</v>
      </c>
      <c r="F455" s="1" t="s">
        <v>127</v>
      </c>
    </row>
    <row r="456" spans="1:6" x14ac:dyDescent="0.25">
      <c r="A456" s="1" t="s">
        <v>1460</v>
      </c>
      <c r="B456" s="1" t="s">
        <v>1461</v>
      </c>
      <c r="C456" s="1" t="s">
        <v>1462</v>
      </c>
      <c r="D456" s="1" t="s">
        <v>1463</v>
      </c>
      <c r="E456" s="1" t="s">
        <v>1451</v>
      </c>
      <c r="F456" s="1" t="s">
        <v>58</v>
      </c>
    </row>
    <row r="457" spans="1:6" x14ac:dyDescent="0.25">
      <c r="A457" s="1" t="s">
        <v>1464</v>
      </c>
      <c r="B457" s="1" t="s">
        <v>1465</v>
      </c>
      <c r="C457" s="1" t="s">
        <v>1466</v>
      </c>
      <c r="D457" s="1" t="s">
        <v>1467</v>
      </c>
      <c r="E457" s="1" t="s">
        <v>1451</v>
      </c>
      <c r="F457" s="1" t="s">
        <v>58</v>
      </c>
    </row>
    <row r="458" spans="1:6" x14ac:dyDescent="0.25">
      <c r="A458" s="1" t="s">
        <v>1468</v>
      </c>
      <c r="B458" s="1" t="s">
        <v>1469</v>
      </c>
      <c r="C458" s="1" t="s">
        <v>1470</v>
      </c>
      <c r="D458" s="1" t="s">
        <v>1471</v>
      </c>
      <c r="E458" s="1" t="s">
        <v>1451</v>
      </c>
      <c r="F458" s="1" t="s">
        <v>10</v>
      </c>
    </row>
    <row r="459" spans="1:6" x14ac:dyDescent="0.25">
      <c r="A459" s="1" t="s">
        <v>1472</v>
      </c>
      <c r="B459" s="1" t="s">
        <v>1473</v>
      </c>
      <c r="C459" s="1" t="s">
        <v>1474</v>
      </c>
      <c r="D459" s="1" t="s">
        <v>1475</v>
      </c>
      <c r="E459" s="1" t="s">
        <v>1451</v>
      </c>
      <c r="F459" s="1" t="s">
        <v>35</v>
      </c>
    </row>
    <row r="460" spans="1:6" x14ac:dyDescent="0.25">
      <c r="A460" s="1" t="s">
        <v>1476</v>
      </c>
      <c r="B460" s="1" t="s">
        <v>1477</v>
      </c>
      <c r="C460" s="1" t="s">
        <v>1478</v>
      </c>
      <c r="D460" s="1" t="s">
        <v>1479</v>
      </c>
      <c r="E460" s="1" t="s">
        <v>1451</v>
      </c>
      <c r="F460" s="1" t="s">
        <v>10</v>
      </c>
    </row>
    <row r="461" spans="1:6" x14ac:dyDescent="0.25">
      <c r="A461" s="1" t="s">
        <v>1480</v>
      </c>
      <c r="B461" s="1" t="s">
        <v>1481</v>
      </c>
      <c r="C461" s="1" t="s">
        <v>1482</v>
      </c>
      <c r="D461" s="1" t="s">
        <v>1483</v>
      </c>
      <c r="E461" s="1" t="s">
        <v>1451</v>
      </c>
      <c r="F461" s="1" t="s">
        <v>10</v>
      </c>
    </row>
    <row r="462" spans="1:6" x14ac:dyDescent="0.25">
      <c r="A462" s="1" t="s">
        <v>1484</v>
      </c>
      <c r="B462" s="1" t="s">
        <v>1485</v>
      </c>
      <c r="C462" s="1" t="s">
        <v>1486</v>
      </c>
      <c r="D462" s="1" t="s">
        <v>1487</v>
      </c>
      <c r="E462" s="1" t="s">
        <v>1451</v>
      </c>
      <c r="F462" s="1" t="s">
        <v>10</v>
      </c>
    </row>
    <row r="463" spans="1:6" x14ac:dyDescent="0.25">
      <c r="A463" s="1" t="s">
        <v>1488</v>
      </c>
      <c r="B463" s="1" t="s">
        <v>1489</v>
      </c>
      <c r="C463" s="1" t="s">
        <v>1490</v>
      </c>
      <c r="D463" s="1" t="s">
        <v>1491</v>
      </c>
      <c r="E463" s="1" t="s">
        <v>1451</v>
      </c>
      <c r="F463" s="1" t="s">
        <v>35</v>
      </c>
    </row>
    <row r="464" spans="1:6" x14ac:dyDescent="0.25">
      <c r="A464" s="1" t="s">
        <v>1492</v>
      </c>
      <c r="B464" s="1" t="s">
        <v>1493</v>
      </c>
      <c r="C464" s="1" t="s">
        <v>1494</v>
      </c>
      <c r="D464" s="1" t="s">
        <v>1495</v>
      </c>
      <c r="E464" s="1" t="s">
        <v>1451</v>
      </c>
      <c r="F464" s="1" t="s">
        <v>10</v>
      </c>
    </row>
    <row r="465" spans="1:6" x14ac:dyDescent="0.25">
      <c r="A465" s="1" t="s">
        <v>1496</v>
      </c>
      <c r="B465" s="1" t="s">
        <v>1497</v>
      </c>
      <c r="C465" s="1" t="s">
        <v>1498</v>
      </c>
      <c r="D465" s="1" t="s">
        <v>1499</v>
      </c>
      <c r="E465" s="1" t="s">
        <v>1451</v>
      </c>
      <c r="F465" s="1" t="s">
        <v>35</v>
      </c>
    </row>
    <row r="466" spans="1:6" x14ac:dyDescent="0.25">
      <c r="A466" s="1" t="s">
        <v>1500</v>
      </c>
      <c r="B466" s="1" t="s">
        <v>1501</v>
      </c>
      <c r="C466" s="1" t="s">
        <v>1502</v>
      </c>
      <c r="D466" s="1" t="s">
        <v>1503</v>
      </c>
      <c r="E466" s="1" t="s">
        <v>1451</v>
      </c>
      <c r="F466" s="1" t="s">
        <v>35</v>
      </c>
    </row>
    <row r="467" spans="1:6" x14ac:dyDescent="0.25">
      <c r="A467" s="1" t="s">
        <v>1504</v>
      </c>
      <c r="B467" s="1" t="s">
        <v>1505</v>
      </c>
      <c r="C467" s="1" t="s">
        <v>1506</v>
      </c>
      <c r="D467" s="1" t="s">
        <v>1507</v>
      </c>
      <c r="E467" s="1" t="s">
        <v>1451</v>
      </c>
      <c r="F467" s="1" t="s">
        <v>35</v>
      </c>
    </row>
    <row r="468" spans="1:6" x14ac:dyDescent="0.25">
      <c r="A468" s="1" t="s">
        <v>1508</v>
      </c>
      <c r="B468" s="1" t="s">
        <v>1509</v>
      </c>
      <c r="C468" s="1" t="s">
        <v>1510</v>
      </c>
      <c r="D468" s="1" t="s">
        <v>1511</v>
      </c>
      <c r="E468" s="1" t="s">
        <v>1451</v>
      </c>
      <c r="F468" s="1" t="s">
        <v>35</v>
      </c>
    </row>
    <row r="469" spans="1:6" x14ac:dyDescent="0.25">
      <c r="A469" s="1" t="s">
        <v>1512</v>
      </c>
      <c r="B469" s="1" t="s">
        <v>1513</v>
      </c>
      <c r="C469" s="1" t="s">
        <v>1514</v>
      </c>
      <c r="D469" s="1" t="s">
        <v>1515</v>
      </c>
      <c r="E469" s="1" t="s">
        <v>1451</v>
      </c>
      <c r="F469" s="1" t="s">
        <v>10</v>
      </c>
    </row>
    <row r="470" spans="1:6" x14ac:dyDescent="0.25">
      <c r="A470" s="1" t="s">
        <v>1516</v>
      </c>
      <c r="B470" s="1" t="s">
        <v>1517</v>
      </c>
      <c r="C470" s="1" t="s">
        <v>1518</v>
      </c>
      <c r="D470" s="1" t="s">
        <v>1519</v>
      </c>
      <c r="E470" s="1" t="s">
        <v>1451</v>
      </c>
      <c r="F470" s="1" t="s">
        <v>10</v>
      </c>
    </row>
    <row r="471" spans="1:6" x14ac:dyDescent="0.25">
      <c r="A471" s="1" t="s">
        <v>1520</v>
      </c>
      <c r="B471" s="1" t="s">
        <v>1521</v>
      </c>
      <c r="C471" s="1" t="s">
        <v>1522</v>
      </c>
      <c r="D471" s="1" t="s">
        <v>1523</v>
      </c>
      <c r="E471" s="1" t="s">
        <v>1451</v>
      </c>
      <c r="F471" s="1" t="s">
        <v>35</v>
      </c>
    </row>
    <row r="472" spans="1:6" x14ac:dyDescent="0.25">
      <c r="A472" s="1" t="s">
        <v>1524</v>
      </c>
      <c r="B472" s="1" t="s">
        <v>1525</v>
      </c>
      <c r="C472" s="1" t="s">
        <v>1526</v>
      </c>
      <c r="D472" s="1" t="s">
        <v>1527</v>
      </c>
      <c r="E472" s="1" t="s">
        <v>1451</v>
      </c>
      <c r="F472" s="1" t="s">
        <v>10</v>
      </c>
    </row>
    <row r="473" spans="1:6" x14ac:dyDescent="0.25">
      <c r="A473" s="1" t="s">
        <v>1528</v>
      </c>
      <c r="B473" s="1" t="s">
        <v>1529</v>
      </c>
      <c r="C473" s="1" t="s">
        <v>1530</v>
      </c>
      <c r="D473" s="1" t="s">
        <v>1531</v>
      </c>
      <c r="E473" s="1" t="s">
        <v>1451</v>
      </c>
      <c r="F473" s="1" t="s">
        <v>35</v>
      </c>
    </row>
    <row r="474" spans="1:6" x14ac:dyDescent="0.25">
      <c r="A474" s="1" t="s">
        <v>1532</v>
      </c>
      <c r="B474" s="1" t="s">
        <v>1533</v>
      </c>
      <c r="C474" s="1" t="s">
        <v>1534</v>
      </c>
      <c r="D474" s="1" t="s">
        <v>1535</v>
      </c>
      <c r="E474" s="1" t="s">
        <v>1451</v>
      </c>
      <c r="F474" s="1" t="s">
        <v>10</v>
      </c>
    </row>
    <row r="475" spans="1:6" x14ac:dyDescent="0.25">
      <c r="A475" s="1" t="s">
        <v>1536</v>
      </c>
      <c r="B475" s="1" t="s">
        <v>1537</v>
      </c>
      <c r="C475" s="1" t="s">
        <v>1538</v>
      </c>
      <c r="D475" s="1">
        <v>483192</v>
      </c>
      <c r="E475" s="1" t="s">
        <v>1451</v>
      </c>
      <c r="F475" s="1" t="s">
        <v>35</v>
      </c>
    </row>
    <row r="476" spans="1:6" x14ac:dyDescent="0.25">
      <c r="A476" s="1" t="s">
        <v>1539</v>
      </c>
      <c r="B476" s="1" t="s">
        <v>1540</v>
      </c>
      <c r="C476" s="1" t="s">
        <v>1541</v>
      </c>
      <c r="D476" s="1">
        <v>479390</v>
      </c>
      <c r="E476" s="1" t="s">
        <v>1451</v>
      </c>
      <c r="F476" s="1" t="s">
        <v>35</v>
      </c>
    </row>
    <row r="477" spans="1:6" x14ac:dyDescent="0.25">
      <c r="A477" s="1" t="s">
        <v>1542</v>
      </c>
      <c r="B477" s="1" t="s">
        <v>1543</v>
      </c>
      <c r="C477" s="1" t="s">
        <v>1544</v>
      </c>
      <c r="D477" s="1">
        <v>432195</v>
      </c>
      <c r="E477" s="1" t="s">
        <v>1451</v>
      </c>
      <c r="F477" s="1" t="s">
        <v>58</v>
      </c>
    </row>
    <row r="478" spans="1:6" x14ac:dyDescent="0.25">
      <c r="A478" s="1" t="s">
        <v>1545</v>
      </c>
      <c r="B478" s="1" t="s">
        <v>1546</v>
      </c>
      <c r="C478" s="1" t="s">
        <v>1547</v>
      </c>
      <c r="D478" s="1" t="s">
        <v>1548</v>
      </c>
      <c r="E478" s="1" t="s">
        <v>1451</v>
      </c>
      <c r="F478" s="1" t="s">
        <v>35</v>
      </c>
    </row>
    <row r="479" spans="1:6" x14ac:dyDescent="0.25">
      <c r="A479" s="1" t="s">
        <v>1549</v>
      </c>
      <c r="B479" s="1" t="s">
        <v>1550</v>
      </c>
      <c r="C479" s="1" t="s">
        <v>1551</v>
      </c>
      <c r="D479" s="1" t="s">
        <v>1552</v>
      </c>
      <c r="E479" s="1" t="s">
        <v>1451</v>
      </c>
      <c r="F479" s="1" t="s">
        <v>10</v>
      </c>
    </row>
    <row r="480" spans="1:6" x14ac:dyDescent="0.25">
      <c r="A480" s="1" t="s">
        <v>1553</v>
      </c>
      <c r="B480" s="1" t="s">
        <v>1554</v>
      </c>
      <c r="C480" s="1" t="s">
        <v>1555</v>
      </c>
      <c r="D480" s="1" t="s">
        <v>1556</v>
      </c>
      <c r="E480" s="1" t="s">
        <v>1451</v>
      </c>
      <c r="F480" s="1" t="s">
        <v>10</v>
      </c>
    </row>
    <row r="481" spans="1:6" x14ac:dyDescent="0.25">
      <c r="A481" s="1" t="s">
        <v>1557</v>
      </c>
      <c r="B481" s="1" t="s">
        <v>1558</v>
      </c>
      <c r="C481" s="1" t="s">
        <v>1559</v>
      </c>
      <c r="D481" s="1" t="s">
        <v>1560</v>
      </c>
      <c r="E481" s="1" t="s">
        <v>1451</v>
      </c>
      <c r="F481" s="1" t="s">
        <v>10</v>
      </c>
    </row>
    <row r="482" spans="1:6" x14ac:dyDescent="0.25">
      <c r="A482" s="1" t="s">
        <v>1561</v>
      </c>
      <c r="B482" s="1" t="s">
        <v>1562</v>
      </c>
      <c r="C482" s="1" t="s">
        <v>1563</v>
      </c>
      <c r="D482" s="1" t="s">
        <v>1564</v>
      </c>
      <c r="E482" s="1" t="s">
        <v>1451</v>
      </c>
      <c r="F482" s="1" t="s">
        <v>35</v>
      </c>
    </row>
    <row r="483" spans="1:6" x14ac:dyDescent="0.25">
      <c r="A483" s="1" t="s">
        <v>1565</v>
      </c>
      <c r="B483" s="1" t="s">
        <v>1566</v>
      </c>
      <c r="C483" s="1" t="s">
        <v>1567</v>
      </c>
      <c r="D483" s="1" t="s">
        <v>1568</v>
      </c>
      <c r="E483" s="1" t="s">
        <v>1451</v>
      </c>
      <c r="F483" s="1" t="s">
        <v>35</v>
      </c>
    </row>
    <row r="484" spans="1:6" x14ac:dyDescent="0.25">
      <c r="A484" s="1" t="s">
        <v>1569</v>
      </c>
      <c r="B484" s="1" t="s">
        <v>1570</v>
      </c>
      <c r="C484" s="1" t="s">
        <v>1571</v>
      </c>
      <c r="D484" s="1" t="s">
        <v>1572</v>
      </c>
      <c r="E484" s="1" t="s">
        <v>1451</v>
      </c>
      <c r="F484" s="1" t="s">
        <v>35</v>
      </c>
    </row>
    <row r="485" spans="1:6" x14ac:dyDescent="0.25">
      <c r="A485" s="1" t="s">
        <v>1573</v>
      </c>
      <c r="B485" s="1" t="s">
        <v>1574</v>
      </c>
      <c r="C485" s="1" t="s">
        <v>1575</v>
      </c>
      <c r="D485" s="1">
        <v>468587</v>
      </c>
      <c r="E485" s="1" t="s">
        <v>1451</v>
      </c>
      <c r="F485" s="1" t="s">
        <v>10</v>
      </c>
    </row>
    <row r="486" spans="1:6" x14ac:dyDescent="0.25">
      <c r="A486" s="1" t="s">
        <v>1576</v>
      </c>
      <c r="B486" s="1" t="s">
        <v>1577</v>
      </c>
      <c r="C486" s="1" t="s">
        <v>1578</v>
      </c>
      <c r="D486" s="1" t="s">
        <v>1579</v>
      </c>
      <c r="E486" s="1" t="s">
        <v>1451</v>
      </c>
      <c r="F486" s="1" t="s">
        <v>127</v>
      </c>
    </row>
    <row r="487" spans="1:6" x14ac:dyDescent="0.25">
      <c r="A487" s="1" t="s">
        <v>1580</v>
      </c>
      <c r="B487" s="1" t="s">
        <v>1581</v>
      </c>
      <c r="C487" s="1" t="s">
        <v>1582</v>
      </c>
      <c r="D487" s="1">
        <v>470751</v>
      </c>
      <c r="E487" s="1" t="s">
        <v>1451</v>
      </c>
      <c r="F487" s="1" t="s">
        <v>10</v>
      </c>
    </row>
    <row r="488" spans="1:6" x14ac:dyDescent="0.25">
      <c r="A488" s="1" t="s">
        <v>1583</v>
      </c>
      <c r="B488" s="1" t="s">
        <v>1584</v>
      </c>
      <c r="C488" s="1" t="s">
        <v>1585</v>
      </c>
      <c r="D488" s="1" t="s">
        <v>1586</v>
      </c>
      <c r="E488" s="1" t="s">
        <v>1451</v>
      </c>
      <c r="F488" s="1" t="s">
        <v>35</v>
      </c>
    </row>
    <row r="489" spans="1:6" x14ac:dyDescent="0.25">
      <c r="A489" s="1" t="s">
        <v>1587</v>
      </c>
      <c r="B489" s="1" t="s">
        <v>1588</v>
      </c>
      <c r="C489" s="1" t="s">
        <v>1589</v>
      </c>
      <c r="D489" s="1" t="s">
        <v>1590</v>
      </c>
      <c r="E489" s="1" t="s">
        <v>1451</v>
      </c>
      <c r="F489" s="1" t="s">
        <v>10</v>
      </c>
    </row>
    <row r="490" spans="1:6" x14ac:dyDescent="0.25">
      <c r="A490" s="1" t="s">
        <v>1591</v>
      </c>
      <c r="B490" s="1" t="s">
        <v>1592</v>
      </c>
      <c r="C490" s="1" t="s">
        <v>1593</v>
      </c>
      <c r="D490" s="1" t="s">
        <v>1594</v>
      </c>
      <c r="E490" s="1" t="s">
        <v>1451</v>
      </c>
      <c r="F490" s="1" t="s">
        <v>127</v>
      </c>
    </row>
    <row r="491" spans="1:6" x14ac:dyDescent="0.25">
      <c r="A491" s="1" t="s">
        <v>1595</v>
      </c>
      <c r="B491" s="1" t="s">
        <v>1596</v>
      </c>
      <c r="C491" s="1" t="s">
        <v>1597</v>
      </c>
      <c r="D491" s="1" t="s">
        <v>1598</v>
      </c>
      <c r="E491" s="1" t="s">
        <v>1451</v>
      </c>
      <c r="F491" s="1" t="s">
        <v>10</v>
      </c>
    </row>
    <row r="492" spans="1:6" x14ac:dyDescent="0.25">
      <c r="A492" s="1" t="s">
        <v>1599</v>
      </c>
      <c r="B492" s="1" t="s">
        <v>1600</v>
      </c>
      <c r="C492" s="1" t="s">
        <v>1601</v>
      </c>
      <c r="D492" s="1" t="s">
        <v>1602</v>
      </c>
      <c r="E492" s="1" t="s">
        <v>1451</v>
      </c>
      <c r="F492" s="1" t="s">
        <v>10</v>
      </c>
    </row>
    <row r="493" spans="1:6" x14ac:dyDescent="0.25">
      <c r="A493" s="1" t="s">
        <v>1603</v>
      </c>
      <c r="B493" s="1" t="s">
        <v>1604</v>
      </c>
      <c r="C493" s="1">
        <v>819762</v>
      </c>
      <c r="D493" s="1" t="s">
        <v>1605</v>
      </c>
      <c r="E493" s="1" t="s">
        <v>1606</v>
      </c>
      <c r="F493" s="1" t="s">
        <v>10</v>
      </c>
    </row>
    <row r="494" spans="1:6" x14ac:dyDescent="0.25">
      <c r="A494" s="1" t="s">
        <v>1607</v>
      </c>
      <c r="B494" s="1" t="s">
        <v>1608</v>
      </c>
      <c r="C494" s="1" t="s">
        <v>1609</v>
      </c>
      <c r="D494" s="1" t="s">
        <v>1610</v>
      </c>
      <c r="E494" s="1" t="s">
        <v>1606</v>
      </c>
      <c r="F494" s="1" t="s">
        <v>10</v>
      </c>
    </row>
    <row r="495" spans="1:6" x14ac:dyDescent="0.25">
      <c r="A495" s="1" t="s">
        <v>1611</v>
      </c>
      <c r="B495" s="1" t="s">
        <v>1612</v>
      </c>
      <c r="C495" s="1" t="s">
        <v>1613</v>
      </c>
      <c r="D495" s="1" t="s">
        <v>1614</v>
      </c>
      <c r="E495" s="1" t="s">
        <v>1606</v>
      </c>
      <c r="F495" s="1" t="s">
        <v>10</v>
      </c>
    </row>
    <row r="496" spans="1:6" x14ac:dyDescent="0.25">
      <c r="A496" s="1" t="s">
        <v>1615</v>
      </c>
      <c r="B496" s="1" t="s">
        <v>1616</v>
      </c>
      <c r="C496" s="1" t="s">
        <v>1617</v>
      </c>
      <c r="D496" s="1" t="s">
        <v>1618</v>
      </c>
      <c r="E496" s="1" t="s">
        <v>1606</v>
      </c>
      <c r="F496" s="1" t="s">
        <v>58</v>
      </c>
    </row>
    <row r="497" spans="1:6" x14ac:dyDescent="0.25">
      <c r="A497" s="1" t="s">
        <v>1619</v>
      </c>
      <c r="B497" s="1" t="s">
        <v>1620</v>
      </c>
      <c r="C497" s="1" t="s">
        <v>1621</v>
      </c>
      <c r="D497" s="1" t="s">
        <v>1622</v>
      </c>
      <c r="E497" s="1" t="s">
        <v>1606</v>
      </c>
      <c r="F497" s="1" t="s">
        <v>10</v>
      </c>
    </row>
    <row r="498" spans="1:6" x14ac:dyDescent="0.25">
      <c r="A498" s="1" t="s">
        <v>1623</v>
      </c>
      <c r="B498" s="1" t="s">
        <v>1624</v>
      </c>
      <c r="C498" s="1" t="s">
        <v>1625</v>
      </c>
      <c r="D498" s="1" t="s">
        <v>1626</v>
      </c>
      <c r="E498" s="1" t="s">
        <v>1606</v>
      </c>
      <c r="F498" s="1" t="s">
        <v>35</v>
      </c>
    </row>
    <row r="499" spans="1:6" x14ac:dyDescent="0.25">
      <c r="A499" s="1" t="s">
        <v>1627</v>
      </c>
      <c r="B499" s="1" t="s">
        <v>1628</v>
      </c>
      <c r="C499" s="1" t="s">
        <v>1629</v>
      </c>
      <c r="D499" s="1" t="s">
        <v>1630</v>
      </c>
      <c r="E499" s="1" t="s">
        <v>1606</v>
      </c>
      <c r="F499" s="1" t="s">
        <v>10</v>
      </c>
    </row>
    <row r="500" spans="1:6" x14ac:dyDescent="0.25">
      <c r="A500" s="1" t="s">
        <v>1631</v>
      </c>
      <c r="B500" s="1" t="s">
        <v>1632</v>
      </c>
      <c r="C500" s="1" t="s">
        <v>1633</v>
      </c>
      <c r="D500" s="1" t="s">
        <v>1634</v>
      </c>
      <c r="E500" s="1" t="s">
        <v>1606</v>
      </c>
      <c r="F500" s="1" t="s">
        <v>10</v>
      </c>
    </row>
    <row r="501" spans="1:6" x14ac:dyDescent="0.25">
      <c r="A501" s="1" t="s">
        <v>1635</v>
      </c>
      <c r="B501" s="1" t="s">
        <v>1636</v>
      </c>
      <c r="C501" s="1" t="s">
        <v>1637</v>
      </c>
      <c r="D501" s="1" t="s">
        <v>1638</v>
      </c>
      <c r="E501" s="1" t="s">
        <v>1606</v>
      </c>
      <c r="F501" s="1" t="s">
        <v>10</v>
      </c>
    </row>
    <row r="502" spans="1:6" x14ac:dyDescent="0.25">
      <c r="A502" s="1" t="s">
        <v>1639</v>
      </c>
      <c r="B502" s="1" t="s">
        <v>1640</v>
      </c>
      <c r="C502" s="1" t="s">
        <v>1641</v>
      </c>
      <c r="D502" s="1" t="s">
        <v>1642</v>
      </c>
      <c r="E502" s="1" t="s">
        <v>1606</v>
      </c>
      <c r="F502" s="1" t="s">
        <v>10</v>
      </c>
    </row>
    <row r="503" spans="1:6" x14ac:dyDescent="0.25">
      <c r="A503" s="1" t="s">
        <v>1643</v>
      </c>
      <c r="B503" s="1" t="s">
        <v>1644</v>
      </c>
      <c r="C503" s="1" t="s">
        <v>1645</v>
      </c>
      <c r="D503" s="1" t="s">
        <v>1646</v>
      </c>
      <c r="E503" s="1" t="s">
        <v>1606</v>
      </c>
      <c r="F503" s="1" t="s">
        <v>10</v>
      </c>
    </row>
    <row r="504" spans="1:6" x14ac:dyDescent="0.25">
      <c r="A504" s="1" t="s">
        <v>892</v>
      </c>
      <c r="B504" s="1" t="s">
        <v>1647</v>
      </c>
      <c r="C504" s="1" t="s">
        <v>1648</v>
      </c>
      <c r="D504" s="1" t="s">
        <v>1649</v>
      </c>
      <c r="E504" s="1" t="s">
        <v>1606</v>
      </c>
      <c r="F504" s="1" t="s">
        <v>127</v>
      </c>
    </row>
    <row r="505" spans="1:6" x14ac:dyDescent="0.25">
      <c r="A505" s="1" t="s">
        <v>1650</v>
      </c>
      <c r="B505" s="1" t="s">
        <v>1651</v>
      </c>
      <c r="C505" s="1" t="s">
        <v>1652</v>
      </c>
      <c r="D505" s="1" t="s">
        <v>1653</v>
      </c>
      <c r="E505" s="1" t="s">
        <v>1606</v>
      </c>
      <c r="F505" s="1" t="s">
        <v>127</v>
      </c>
    </row>
    <row r="506" spans="1:6" x14ac:dyDescent="0.25">
      <c r="A506" s="1" t="s">
        <v>1654</v>
      </c>
      <c r="B506" s="1" t="s">
        <v>1655</v>
      </c>
      <c r="C506" s="1" t="s">
        <v>1656</v>
      </c>
      <c r="D506" s="1" t="s">
        <v>1657</v>
      </c>
      <c r="E506" s="1" t="s">
        <v>1606</v>
      </c>
      <c r="F506" s="1" t="s">
        <v>35</v>
      </c>
    </row>
    <row r="507" spans="1:6" x14ac:dyDescent="0.25">
      <c r="A507" s="1" t="s">
        <v>1658</v>
      </c>
      <c r="B507" s="1" t="s">
        <v>1659</v>
      </c>
      <c r="C507" s="1" t="s">
        <v>1660</v>
      </c>
      <c r="D507" s="1" t="s">
        <v>1661</v>
      </c>
      <c r="E507" s="1" t="s">
        <v>1606</v>
      </c>
      <c r="F507" s="1" t="s">
        <v>35</v>
      </c>
    </row>
    <row r="508" spans="1:6" x14ac:dyDescent="0.25">
      <c r="A508" s="1" t="s">
        <v>1662</v>
      </c>
      <c r="B508" s="1" t="s">
        <v>1663</v>
      </c>
      <c r="C508" s="1" t="s">
        <v>1664</v>
      </c>
      <c r="D508" s="1" t="s">
        <v>1665</v>
      </c>
      <c r="E508" s="1" t="s">
        <v>1606</v>
      </c>
      <c r="F508" s="1" t="s">
        <v>10</v>
      </c>
    </row>
    <row r="509" spans="1:6" x14ac:dyDescent="0.25">
      <c r="A509" s="1" t="s">
        <v>1666</v>
      </c>
      <c r="B509" s="1" t="s">
        <v>1667</v>
      </c>
      <c r="C509" s="1" t="s">
        <v>1668</v>
      </c>
      <c r="D509" s="1" t="s">
        <v>1669</v>
      </c>
      <c r="E509" s="1" t="s">
        <v>1606</v>
      </c>
      <c r="F509" s="1" t="s">
        <v>35</v>
      </c>
    </row>
    <row r="510" spans="1:6" x14ac:dyDescent="0.25">
      <c r="A510" s="1" t="s">
        <v>1670</v>
      </c>
      <c r="B510" s="1" t="s">
        <v>1671</v>
      </c>
      <c r="C510" s="1" t="s">
        <v>1672</v>
      </c>
      <c r="D510" s="1" t="s">
        <v>1673</v>
      </c>
      <c r="E510" s="1" t="s">
        <v>1606</v>
      </c>
      <c r="F510" s="1" t="s">
        <v>35</v>
      </c>
    </row>
    <row r="511" spans="1:6" x14ac:dyDescent="0.25">
      <c r="A511" s="1" t="s">
        <v>1674</v>
      </c>
      <c r="B511" s="1" t="s">
        <v>1675</v>
      </c>
      <c r="C511" s="1" t="s">
        <v>1676</v>
      </c>
      <c r="D511" s="1" t="s">
        <v>1677</v>
      </c>
      <c r="E511" s="1" t="s">
        <v>1606</v>
      </c>
      <c r="F511" s="1" t="s">
        <v>127</v>
      </c>
    </row>
    <row r="512" spans="1:6" x14ac:dyDescent="0.25">
      <c r="A512" s="1" t="s">
        <v>1678</v>
      </c>
      <c r="B512" s="1" t="s">
        <v>1679</v>
      </c>
      <c r="C512" s="1" t="s">
        <v>1680</v>
      </c>
      <c r="D512" s="1" t="s">
        <v>1681</v>
      </c>
      <c r="E512" s="1" t="s">
        <v>1606</v>
      </c>
      <c r="F512" s="1" t="s">
        <v>10</v>
      </c>
    </row>
    <row r="513" spans="1:6" x14ac:dyDescent="0.25">
      <c r="A513" s="1" t="s">
        <v>1682</v>
      </c>
      <c r="B513" s="1" t="s">
        <v>1683</v>
      </c>
      <c r="C513" s="1" t="s">
        <v>1684</v>
      </c>
      <c r="D513" s="1" t="s">
        <v>1685</v>
      </c>
      <c r="E513" s="1" t="s">
        <v>1606</v>
      </c>
      <c r="F513" s="1" t="s">
        <v>10</v>
      </c>
    </row>
    <row r="514" spans="1:6" x14ac:dyDescent="0.25">
      <c r="A514" s="1" t="s">
        <v>1686</v>
      </c>
      <c r="B514" s="1" t="s">
        <v>1687</v>
      </c>
      <c r="C514" s="1" t="s">
        <v>1688</v>
      </c>
      <c r="D514" s="1" t="s">
        <v>1689</v>
      </c>
      <c r="E514" s="1" t="s">
        <v>1606</v>
      </c>
      <c r="F514" s="1" t="s">
        <v>10</v>
      </c>
    </row>
    <row r="515" spans="1:6" x14ac:dyDescent="0.25">
      <c r="A515" s="1" t="s">
        <v>1690</v>
      </c>
      <c r="B515" s="1" t="s">
        <v>1691</v>
      </c>
      <c r="C515" s="1" t="s">
        <v>1692</v>
      </c>
      <c r="D515" s="1" t="s">
        <v>1693</v>
      </c>
      <c r="E515" s="1" t="s">
        <v>1606</v>
      </c>
      <c r="F515" s="1" t="s">
        <v>10</v>
      </c>
    </row>
    <row r="516" spans="1:6" x14ac:dyDescent="0.25">
      <c r="A516" s="1" t="s">
        <v>925</v>
      </c>
      <c r="B516" s="1" t="s">
        <v>1694</v>
      </c>
      <c r="C516" s="1" t="s">
        <v>1695</v>
      </c>
      <c r="D516" s="1" t="s">
        <v>1696</v>
      </c>
      <c r="E516" s="1" t="s">
        <v>1606</v>
      </c>
      <c r="F516" s="1" t="s">
        <v>10</v>
      </c>
    </row>
    <row r="517" spans="1:6" x14ac:dyDescent="0.25">
      <c r="A517" s="1" t="s">
        <v>1697</v>
      </c>
      <c r="B517" s="1" t="s">
        <v>1698</v>
      </c>
      <c r="C517" s="1" t="s">
        <v>1699</v>
      </c>
      <c r="D517" s="1" t="s">
        <v>1700</v>
      </c>
      <c r="E517" s="1" t="s">
        <v>1606</v>
      </c>
      <c r="F517" s="1" t="s">
        <v>35</v>
      </c>
    </row>
    <row r="518" spans="1:6" x14ac:dyDescent="0.25">
      <c r="A518" s="1" t="s">
        <v>1701</v>
      </c>
      <c r="B518" s="1" t="s">
        <v>1702</v>
      </c>
      <c r="C518" s="1" t="s">
        <v>1703</v>
      </c>
      <c r="D518" s="1">
        <v>1202451</v>
      </c>
      <c r="E518" s="1" t="s">
        <v>1606</v>
      </c>
      <c r="F518" s="1" t="s">
        <v>10</v>
      </c>
    </row>
    <row r="519" spans="1:6" x14ac:dyDescent="0.25">
      <c r="A519" s="1" t="s">
        <v>1704</v>
      </c>
      <c r="B519" s="1" t="s">
        <v>1705</v>
      </c>
      <c r="C519" s="1" t="s">
        <v>1706</v>
      </c>
      <c r="D519" s="1" t="s">
        <v>1707</v>
      </c>
      <c r="E519" s="1" t="s">
        <v>1606</v>
      </c>
      <c r="F519" s="1" t="s">
        <v>10</v>
      </c>
    </row>
    <row r="520" spans="1:6" x14ac:dyDescent="0.25">
      <c r="A520" s="1" t="s">
        <v>1708</v>
      </c>
      <c r="B520" s="1" t="s">
        <v>1709</v>
      </c>
      <c r="C520" s="1" t="s">
        <v>1710</v>
      </c>
      <c r="D520" s="1" t="s">
        <v>1711</v>
      </c>
      <c r="E520" s="1" t="s">
        <v>1606</v>
      </c>
      <c r="F520" s="1" t="s">
        <v>10</v>
      </c>
    </row>
    <row r="521" spans="1:6" x14ac:dyDescent="0.25">
      <c r="A521" s="1" t="s">
        <v>1712</v>
      </c>
      <c r="B521" s="1" t="s">
        <v>1713</v>
      </c>
      <c r="C521" s="1" t="s">
        <v>1714</v>
      </c>
      <c r="D521" s="1" t="s">
        <v>1715</v>
      </c>
      <c r="E521" s="1" t="s">
        <v>1606</v>
      </c>
      <c r="F521" s="1" t="s">
        <v>10</v>
      </c>
    </row>
    <row r="522" spans="1:6" x14ac:dyDescent="0.25">
      <c r="A522" s="1" t="s">
        <v>1716</v>
      </c>
      <c r="B522" s="1" t="s">
        <v>1717</v>
      </c>
      <c r="C522" s="1" t="s">
        <v>1718</v>
      </c>
      <c r="D522" s="1" t="s">
        <v>1719</v>
      </c>
      <c r="E522" s="1" t="s">
        <v>1606</v>
      </c>
      <c r="F522" s="1" t="s">
        <v>10</v>
      </c>
    </row>
    <row r="523" spans="1:6" x14ac:dyDescent="0.25">
      <c r="A523" s="1" t="s">
        <v>1720</v>
      </c>
      <c r="B523" s="1" t="s">
        <v>1721</v>
      </c>
      <c r="C523" s="1" t="s">
        <v>1722</v>
      </c>
      <c r="D523" s="1" t="s">
        <v>1723</v>
      </c>
      <c r="E523" s="1" t="s">
        <v>1606</v>
      </c>
      <c r="F523" s="1" t="s">
        <v>10</v>
      </c>
    </row>
    <row r="524" spans="1:6" x14ac:dyDescent="0.25">
      <c r="A524" s="1" t="s">
        <v>1724</v>
      </c>
      <c r="B524" s="1" t="s">
        <v>1725</v>
      </c>
      <c r="C524" s="1" t="s">
        <v>1726</v>
      </c>
      <c r="D524" s="1" t="s">
        <v>1727</v>
      </c>
      <c r="E524" s="1" t="s">
        <v>1606</v>
      </c>
      <c r="F524" s="1" t="s">
        <v>35</v>
      </c>
    </row>
    <row r="525" spans="1:6" x14ac:dyDescent="0.25">
      <c r="A525" s="1" t="s">
        <v>1728</v>
      </c>
      <c r="B525" s="1" t="s">
        <v>1729</v>
      </c>
      <c r="C525" s="1" t="s">
        <v>1730</v>
      </c>
      <c r="D525" s="1">
        <v>1215450</v>
      </c>
      <c r="E525" s="1" t="s">
        <v>1606</v>
      </c>
      <c r="F525" s="1" t="s">
        <v>35</v>
      </c>
    </row>
    <row r="526" spans="1:6" x14ac:dyDescent="0.25">
      <c r="A526" s="1" t="s">
        <v>1731</v>
      </c>
      <c r="B526" s="1" t="s">
        <v>1732</v>
      </c>
      <c r="C526" s="1" t="s">
        <v>1733</v>
      </c>
      <c r="D526" s="1" t="s">
        <v>1734</v>
      </c>
      <c r="E526" s="1" t="s">
        <v>1606</v>
      </c>
      <c r="F526" s="1" t="s">
        <v>35</v>
      </c>
    </row>
    <row r="527" spans="1:6" x14ac:dyDescent="0.25">
      <c r="A527" s="1" t="s">
        <v>1735</v>
      </c>
      <c r="B527" s="1" t="s">
        <v>1736</v>
      </c>
      <c r="C527" s="1" t="s">
        <v>1737</v>
      </c>
      <c r="D527" s="1" t="s">
        <v>1738</v>
      </c>
      <c r="E527" s="1" t="s">
        <v>1606</v>
      </c>
      <c r="F527" s="1" t="s">
        <v>10</v>
      </c>
    </row>
    <row r="528" spans="1:6" x14ac:dyDescent="0.25">
      <c r="A528" s="1" t="s">
        <v>1739</v>
      </c>
      <c r="B528" s="1" t="s">
        <v>1740</v>
      </c>
      <c r="C528" s="1" t="s">
        <v>1741</v>
      </c>
      <c r="D528" s="1">
        <v>1230347</v>
      </c>
      <c r="E528" s="1" t="s">
        <v>1606</v>
      </c>
      <c r="F528" s="1" t="s">
        <v>10</v>
      </c>
    </row>
    <row r="529" spans="1:6" x14ac:dyDescent="0.25">
      <c r="A529" s="1" t="s">
        <v>1742</v>
      </c>
      <c r="B529" s="1" t="s">
        <v>1743</v>
      </c>
      <c r="C529" s="1" t="s">
        <v>1744</v>
      </c>
      <c r="D529" s="1">
        <v>488382</v>
      </c>
      <c r="E529" s="1" t="s">
        <v>1606</v>
      </c>
      <c r="F529" s="1" t="s">
        <v>35</v>
      </c>
    </row>
    <row r="530" spans="1:6" x14ac:dyDescent="0.25">
      <c r="A530" s="1" t="s">
        <v>1745</v>
      </c>
      <c r="B530" s="1" t="s">
        <v>1746</v>
      </c>
      <c r="C530" s="1" t="s">
        <v>1747</v>
      </c>
      <c r="D530" s="1" t="s">
        <v>1748</v>
      </c>
      <c r="E530" s="1" t="s">
        <v>1606</v>
      </c>
      <c r="F530" s="1" t="s">
        <v>10</v>
      </c>
    </row>
    <row r="531" spans="1:6" x14ac:dyDescent="0.25">
      <c r="A531" s="1" t="s">
        <v>1749</v>
      </c>
      <c r="B531" s="1" t="s">
        <v>1750</v>
      </c>
      <c r="C531" s="1" t="s">
        <v>1751</v>
      </c>
      <c r="D531" s="1">
        <v>9073930</v>
      </c>
      <c r="E531" s="1" t="s">
        <v>1606</v>
      </c>
      <c r="F531" s="1" t="s">
        <v>10</v>
      </c>
    </row>
    <row r="532" spans="1:6" x14ac:dyDescent="0.25">
      <c r="A532" s="1" t="s">
        <v>1752</v>
      </c>
      <c r="B532" s="1" t="s">
        <v>1753</v>
      </c>
      <c r="C532" s="1" t="s">
        <v>1754</v>
      </c>
      <c r="D532" s="1" t="s">
        <v>1755</v>
      </c>
      <c r="E532" s="1" t="s">
        <v>1606</v>
      </c>
      <c r="F532" s="1" t="s">
        <v>10</v>
      </c>
    </row>
    <row r="533" spans="1:6" x14ac:dyDescent="0.25">
      <c r="A533" s="1" t="s">
        <v>1756</v>
      </c>
      <c r="B533" s="1" t="s">
        <v>1757</v>
      </c>
      <c r="C533" s="1" t="s">
        <v>1758</v>
      </c>
      <c r="D533" s="1" t="s">
        <v>1759</v>
      </c>
      <c r="E533" s="1" t="s">
        <v>1606</v>
      </c>
      <c r="F533" s="1" t="s">
        <v>10</v>
      </c>
    </row>
    <row r="534" spans="1:6" x14ac:dyDescent="0.25">
      <c r="A534" s="1" t="s">
        <v>1760</v>
      </c>
      <c r="B534" s="1" t="s">
        <v>1761</v>
      </c>
      <c r="C534" s="1" t="s">
        <v>1762</v>
      </c>
      <c r="D534" s="1" t="s">
        <v>1763</v>
      </c>
      <c r="E534" s="1" t="s">
        <v>1606</v>
      </c>
      <c r="F534" s="1" t="s">
        <v>10</v>
      </c>
    </row>
    <row r="535" spans="1:6" x14ac:dyDescent="0.25">
      <c r="A535" s="1" t="s">
        <v>1764</v>
      </c>
      <c r="B535" s="1" t="s">
        <v>1765</v>
      </c>
      <c r="C535" s="1" t="s">
        <v>1766</v>
      </c>
      <c r="D535" s="1" t="s">
        <v>1767</v>
      </c>
      <c r="E535" s="1" t="s">
        <v>1606</v>
      </c>
      <c r="F535" s="1" t="s">
        <v>10</v>
      </c>
    </row>
    <row r="536" spans="1:6" x14ac:dyDescent="0.25">
      <c r="A536" s="1" t="s">
        <v>1768</v>
      </c>
      <c r="B536" s="1" t="s">
        <v>1769</v>
      </c>
      <c r="C536" s="1" t="s">
        <v>1770</v>
      </c>
      <c r="D536" s="1" t="s">
        <v>1771</v>
      </c>
      <c r="E536" s="1" t="s">
        <v>1606</v>
      </c>
      <c r="F536" s="1" t="s">
        <v>35</v>
      </c>
    </row>
    <row r="537" spans="1:6" x14ac:dyDescent="0.25">
      <c r="A537" s="1" t="s">
        <v>1772</v>
      </c>
      <c r="B537" s="1" t="s">
        <v>1773</v>
      </c>
      <c r="C537" s="1" t="s">
        <v>1774</v>
      </c>
      <c r="D537" s="1" t="s">
        <v>1775</v>
      </c>
      <c r="E537" s="1" t="s">
        <v>1606</v>
      </c>
      <c r="F537" s="1" t="s">
        <v>35</v>
      </c>
    </row>
    <row r="538" spans="1:6" x14ac:dyDescent="0.25">
      <c r="A538" s="1" t="s">
        <v>1776</v>
      </c>
      <c r="B538" s="1" t="s">
        <v>1777</v>
      </c>
      <c r="C538" s="1" t="s">
        <v>1778</v>
      </c>
      <c r="D538" s="1">
        <v>1211698</v>
      </c>
      <c r="E538" s="1" t="s">
        <v>1606</v>
      </c>
      <c r="F538" s="1" t="s">
        <v>35</v>
      </c>
    </row>
    <row r="539" spans="1:6" x14ac:dyDescent="0.25">
      <c r="A539" s="1" t="s">
        <v>1779</v>
      </c>
      <c r="B539" s="1" t="s">
        <v>1780</v>
      </c>
      <c r="C539" s="1" t="s">
        <v>1781</v>
      </c>
      <c r="D539" s="1" t="s">
        <v>1782</v>
      </c>
      <c r="E539" s="1" t="s">
        <v>1606</v>
      </c>
      <c r="F539" s="1" t="s">
        <v>10</v>
      </c>
    </row>
    <row r="540" spans="1:6" x14ac:dyDescent="0.25">
      <c r="A540" s="1" t="s">
        <v>1783</v>
      </c>
      <c r="B540" s="1" t="s">
        <v>1784</v>
      </c>
      <c r="C540" s="1" t="s">
        <v>1785</v>
      </c>
      <c r="D540" s="1" t="s">
        <v>1786</v>
      </c>
      <c r="E540" s="1" t="s">
        <v>1606</v>
      </c>
      <c r="F540" s="1" t="s">
        <v>10</v>
      </c>
    </row>
    <row r="541" spans="1:6" x14ac:dyDescent="0.25">
      <c r="A541" s="1" t="s">
        <v>1787</v>
      </c>
      <c r="B541" s="1" t="s">
        <v>1788</v>
      </c>
      <c r="C541" s="1" t="s">
        <v>1789</v>
      </c>
      <c r="D541" s="1" t="s">
        <v>1790</v>
      </c>
      <c r="E541" s="1" t="s">
        <v>1606</v>
      </c>
      <c r="F541" s="1" t="s">
        <v>35</v>
      </c>
    </row>
    <row r="542" spans="1:6" x14ac:dyDescent="0.25">
      <c r="A542" s="1" t="s">
        <v>1791</v>
      </c>
      <c r="B542" s="1" t="s">
        <v>1792</v>
      </c>
      <c r="C542" s="1" t="s">
        <v>1793</v>
      </c>
      <c r="D542" s="1" t="s">
        <v>1794</v>
      </c>
      <c r="E542" s="1" t="s">
        <v>1606</v>
      </c>
      <c r="F542" s="1" t="s">
        <v>10</v>
      </c>
    </row>
    <row r="543" spans="1:6" x14ac:dyDescent="0.25">
      <c r="A543" s="1" t="s">
        <v>1154</v>
      </c>
      <c r="B543" s="1" t="s">
        <v>1795</v>
      </c>
      <c r="C543" s="1" t="s">
        <v>1796</v>
      </c>
      <c r="D543" s="1" t="s">
        <v>1797</v>
      </c>
      <c r="E543" s="1" t="s">
        <v>1606</v>
      </c>
      <c r="F543" s="1" t="s">
        <v>10</v>
      </c>
    </row>
    <row r="544" spans="1:6" x14ac:dyDescent="0.25">
      <c r="A544" s="1" t="s">
        <v>1798</v>
      </c>
      <c r="B544" s="1" t="s">
        <v>1799</v>
      </c>
      <c r="C544" s="1" t="s">
        <v>1800</v>
      </c>
      <c r="D544" s="1" t="s">
        <v>1801</v>
      </c>
      <c r="E544" s="1" t="s">
        <v>1606</v>
      </c>
      <c r="F544" s="1" t="s">
        <v>35</v>
      </c>
    </row>
    <row r="545" spans="1:6" x14ac:dyDescent="0.25">
      <c r="A545" s="1" t="s">
        <v>1154</v>
      </c>
      <c r="B545" s="1" t="s">
        <v>1802</v>
      </c>
      <c r="C545" s="1" t="s">
        <v>1803</v>
      </c>
      <c r="D545" s="1" t="s">
        <v>1804</v>
      </c>
      <c r="E545" s="1" t="s">
        <v>1606</v>
      </c>
      <c r="F545" s="1" t="s">
        <v>10</v>
      </c>
    </row>
    <row r="546" spans="1:6" x14ac:dyDescent="0.25">
      <c r="A546" s="1" t="s">
        <v>1166</v>
      </c>
      <c r="B546" s="1" t="s">
        <v>1805</v>
      </c>
      <c r="C546" s="1" t="s">
        <v>1806</v>
      </c>
      <c r="D546" s="1" t="s">
        <v>1807</v>
      </c>
      <c r="E546" s="1" t="s">
        <v>1606</v>
      </c>
      <c r="F546" s="1" t="s">
        <v>35</v>
      </c>
    </row>
    <row r="547" spans="1:6" x14ac:dyDescent="0.25">
      <c r="A547" s="1" t="s">
        <v>1808</v>
      </c>
      <c r="B547" s="1" t="s">
        <v>1809</v>
      </c>
      <c r="C547" s="1" t="s">
        <v>1810</v>
      </c>
      <c r="D547" s="1" t="s">
        <v>1811</v>
      </c>
      <c r="E547" s="1" t="s">
        <v>1606</v>
      </c>
      <c r="F547" s="1" t="s">
        <v>10</v>
      </c>
    </row>
    <row r="548" spans="1:6" x14ac:dyDescent="0.25">
      <c r="A548" s="1" t="s">
        <v>1812</v>
      </c>
      <c r="B548" s="1" t="s">
        <v>1813</v>
      </c>
      <c r="C548" s="1" t="s">
        <v>1814</v>
      </c>
      <c r="D548" s="1" t="s">
        <v>1815</v>
      </c>
      <c r="E548" s="1" t="s">
        <v>1606</v>
      </c>
      <c r="F548" s="1" t="s">
        <v>35</v>
      </c>
    </row>
    <row r="549" spans="1:6" x14ac:dyDescent="0.25">
      <c r="A549" s="1" t="s">
        <v>1816</v>
      </c>
      <c r="B549" s="1" t="s">
        <v>1817</v>
      </c>
      <c r="C549" s="1" t="s">
        <v>1818</v>
      </c>
      <c r="D549" s="1" t="s">
        <v>1819</v>
      </c>
      <c r="E549" s="1" t="s">
        <v>1606</v>
      </c>
      <c r="F549" s="1" t="s">
        <v>10</v>
      </c>
    </row>
    <row r="550" spans="1:6" x14ac:dyDescent="0.25">
      <c r="A550" s="1" t="s">
        <v>1820</v>
      </c>
      <c r="B550" s="1" t="s">
        <v>1821</v>
      </c>
      <c r="C550" s="1" t="s">
        <v>1822</v>
      </c>
      <c r="D550" s="1" t="s">
        <v>1823</v>
      </c>
      <c r="E550" s="1" t="s">
        <v>1606</v>
      </c>
      <c r="F550" s="1" t="s">
        <v>10</v>
      </c>
    </row>
    <row r="551" spans="1:6" x14ac:dyDescent="0.25">
      <c r="A551" s="1" t="s">
        <v>1824</v>
      </c>
      <c r="B551" s="1" t="s">
        <v>1825</v>
      </c>
      <c r="C551" s="1" t="s">
        <v>1826</v>
      </c>
      <c r="D551" s="1" t="s">
        <v>1827</v>
      </c>
      <c r="E551" s="1" t="s">
        <v>1606</v>
      </c>
      <c r="F551" s="1" t="s">
        <v>10</v>
      </c>
    </row>
    <row r="552" spans="1:6" x14ac:dyDescent="0.25">
      <c r="A552" s="1" t="s">
        <v>1828</v>
      </c>
      <c r="B552" s="1" t="s">
        <v>1829</v>
      </c>
      <c r="C552" s="1" t="s">
        <v>1830</v>
      </c>
      <c r="D552" s="1">
        <v>1241147</v>
      </c>
      <c r="E552" s="1" t="s">
        <v>1606</v>
      </c>
      <c r="F552" s="1" t="s">
        <v>58</v>
      </c>
    </row>
    <row r="553" spans="1:6" x14ac:dyDescent="0.25">
      <c r="A553" s="1" t="s">
        <v>1831</v>
      </c>
      <c r="B553" s="1" t="s">
        <v>1832</v>
      </c>
      <c r="C553" s="1" t="s">
        <v>1833</v>
      </c>
      <c r="D553" s="1" t="s">
        <v>1834</v>
      </c>
      <c r="E553" s="1" t="s">
        <v>1606</v>
      </c>
      <c r="F553" s="1" t="s">
        <v>10</v>
      </c>
    </row>
    <row r="554" spans="1:6" x14ac:dyDescent="0.25">
      <c r="A554" s="1" t="s">
        <v>1835</v>
      </c>
      <c r="B554" s="1" t="s">
        <v>1836</v>
      </c>
      <c r="C554" s="1" t="s">
        <v>1837</v>
      </c>
      <c r="D554" s="1" t="s">
        <v>1838</v>
      </c>
      <c r="E554" s="1" t="s">
        <v>1606</v>
      </c>
      <c r="F554" s="1" t="s">
        <v>58</v>
      </c>
    </row>
    <row r="555" spans="1:6" x14ac:dyDescent="0.25">
      <c r="A555" s="1" t="s">
        <v>1166</v>
      </c>
      <c r="B555" s="1" t="s">
        <v>1839</v>
      </c>
      <c r="C555" s="1" t="s">
        <v>1840</v>
      </c>
      <c r="D555" s="1" t="s">
        <v>1841</v>
      </c>
      <c r="E555" s="1" t="s">
        <v>1606</v>
      </c>
      <c r="F555" s="1" t="s">
        <v>10</v>
      </c>
    </row>
    <row r="556" spans="1:6" x14ac:dyDescent="0.25">
      <c r="A556" s="1" t="s">
        <v>1150</v>
      </c>
      <c r="B556" s="1" t="s">
        <v>1842</v>
      </c>
      <c r="C556" s="1" t="s">
        <v>1843</v>
      </c>
      <c r="D556" s="1" t="s">
        <v>1844</v>
      </c>
      <c r="E556" s="1" t="s">
        <v>1606</v>
      </c>
      <c r="F556" s="1" t="s">
        <v>58</v>
      </c>
    </row>
    <row r="557" spans="1:6" x14ac:dyDescent="0.25">
      <c r="A557" s="1" t="s">
        <v>1845</v>
      </c>
      <c r="B557" s="1" t="s">
        <v>1846</v>
      </c>
      <c r="C557" s="1" t="s">
        <v>1847</v>
      </c>
      <c r="D557" s="1" t="s">
        <v>1848</v>
      </c>
      <c r="E557" s="1" t="s">
        <v>1606</v>
      </c>
      <c r="F557" s="1" t="s">
        <v>35</v>
      </c>
    </row>
    <row r="558" spans="1:6" x14ac:dyDescent="0.25">
      <c r="A558" s="1" t="s">
        <v>1849</v>
      </c>
      <c r="B558" s="1" t="s">
        <v>1850</v>
      </c>
      <c r="C558" s="1" t="s">
        <v>1851</v>
      </c>
      <c r="D558" s="1" t="s">
        <v>1852</v>
      </c>
      <c r="E558" s="1" t="s">
        <v>1606</v>
      </c>
      <c r="F558" s="1" t="s">
        <v>58</v>
      </c>
    </row>
    <row r="559" spans="1:6" x14ac:dyDescent="0.25">
      <c r="A559" s="1" t="s">
        <v>1643</v>
      </c>
      <c r="B559" s="1" t="s">
        <v>1853</v>
      </c>
      <c r="C559" s="1" t="s">
        <v>1854</v>
      </c>
      <c r="D559" s="1" t="s">
        <v>1855</v>
      </c>
      <c r="E559" s="1" t="s">
        <v>1606</v>
      </c>
      <c r="F559" s="1" t="s">
        <v>10</v>
      </c>
    </row>
    <row r="560" spans="1:6" x14ac:dyDescent="0.25">
      <c r="A560" s="1" t="s">
        <v>1856</v>
      </c>
      <c r="B560" s="1" t="s">
        <v>1857</v>
      </c>
      <c r="C560" s="1" t="s">
        <v>1858</v>
      </c>
      <c r="D560" s="1" t="s">
        <v>1859</v>
      </c>
      <c r="E560" s="1" t="s">
        <v>1606</v>
      </c>
      <c r="F560" s="1" t="s">
        <v>127</v>
      </c>
    </row>
    <row r="561" spans="1:6" x14ac:dyDescent="0.25">
      <c r="A561" s="1" t="s">
        <v>1860</v>
      </c>
      <c r="B561" s="1" t="s">
        <v>1861</v>
      </c>
      <c r="C561" s="1" t="s">
        <v>1862</v>
      </c>
      <c r="D561" s="1" t="s">
        <v>1863</v>
      </c>
      <c r="E561" s="1" t="s">
        <v>1606</v>
      </c>
      <c r="F561" s="1" t="s">
        <v>10</v>
      </c>
    </row>
    <row r="562" spans="1:6" x14ac:dyDescent="0.25">
      <c r="A562" s="1" t="s">
        <v>1864</v>
      </c>
      <c r="B562" s="1" t="s">
        <v>1865</v>
      </c>
      <c r="C562" s="1" t="s">
        <v>1866</v>
      </c>
      <c r="D562" s="1" t="s">
        <v>1867</v>
      </c>
      <c r="E562" s="1" t="s">
        <v>1606</v>
      </c>
      <c r="F562" s="1" t="s">
        <v>10</v>
      </c>
    </row>
    <row r="563" spans="1:6" x14ac:dyDescent="0.25">
      <c r="A563" s="1" t="s">
        <v>1868</v>
      </c>
      <c r="B563" s="1" t="s">
        <v>1869</v>
      </c>
      <c r="C563" s="1" t="s">
        <v>1870</v>
      </c>
      <c r="D563" s="1" t="s">
        <v>1871</v>
      </c>
      <c r="E563" s="1" t="s">
        <v>1606</v>
      </c>
      <c r="F563" s="1" t="s">
        <v>10</v>
      </c>
    </row>
    <row r="564" spans="1:6" x14ac:dyDescent="0.25">
      <c r="A564" s="1" t="s">
        <v>1872</v>
      </c>
      <c r="B564" s="1" t="s">
        <v>1873</v>
      </c>
      <c r="C564" s="1" t="s">
        <v>1874</v>
      </c>
      <c r="D564" s="1" t="s">
        <v>1875</v>
      </c>
      <c r="E564" s="1" t="s">
        <v>1606</v>
      </c>
      <c r="F564" s="1" t="s">
        <v>10</v>
      </c>
    </row>
    <row r="565" spans="1:6" x14ac:dyDescent="0.25">
      <c r="A565" s="1" t="s">
        <v>1876</v>
      </c>
      <c r="B565" s="1" t="s">
        <v>1877</v>
      </c>
      <c r="C565" s="1" t="s">
        <v>1878</v>
      </c>
      <c r="D565" s="1">
        <v>823541</v>
      </c>
      <c r="E565" s="1" t="s">
        <v>1606</v>
      </c>
      <c r="F565" s="1" t="s">
        <v>10</v>
      </c>
    </row>
    <row r="566" spans="1:6" x14ac:dyDescent="0.25">
      <c r="A566" s="1" t="s">
        <v>1879</v>
      </c>
      <c r="B566" s="1" t="s">
        <v>1880</v>
      </c>
      <c r="C566" s="1" t="s">
        <v>1881</v>
      </c>
      <c r="D566" s="1" t="s">
        <v>1882</v>
      </c>
      <c r="E566" s="1" t="s">
        <v>1606</v>
      </c>
      <c r="F566" s="1" t="s">
        <v>58</v>
      </c>
    </row>
    <row r="567" spans="1:6" x14ac:dyDescent="0.25">
      <c r="A567" s="1" t="s">
        <v>1650</v>
      </c>
      <c r="B567" s="1" t="s">
        <v>1883</v>
      </c>
      <c r="C567" s="1" t="s">
        <v>1884</v>
      </c>
      <c r="D567" s="1">
        <v>1090356</v>
      </c>
      <c r="E567" s="1" t="s">
        <v>1606</v>
      </c>
      <c r="F567" s="1" t="s">
        <v>10</v>
      </c>
    </row>
    <row r="568" spans="1:6" x14ac:dyDescent="0.25">
      <c r="A568" s="1" t="s">
        <v>1885</v>
      </c>
      <c r="B568" s="1" t="s">
        <v>1886</v>
      </c>
      <c r="C568" s="1" t="s">
        <v>1887</v>
      </c>
      <c r="D568" s="1" t="s">
        <v>1888</v>
      </c>
      <c r="E568" s="1" t="s">
        <v>1606</v>
      </c>
      <c r="F568" s="1" t="s">
        <v>127</v>
      </c>
    </row>
    <row r="569" spans="1:6" x14ac:dyDescent="0.25">
      <c r="A569" s="1" t="s">
        <v>1889</v>
      </c>
      <c r="B569" s="1" t="s">
        <v>1890</v>
      </c>
      <c r="C569" s="1" t="s">
        <v>1891</v>
      </c>
      <c r="D569" s="1" t="s">
        <v>1892</v>
      </c>
      <c r="E569" s="1" t="s">
        <v>1606</v>
      </c>
      <c r="F569" s="1" t="s">
        <v>10</v>
      </c>
    </row>
    <row r="570" spans="1:6" x14ac:dyDescent="0.25">
      <c r="A570" s="1" t="s">
        <v>1893</v>
      </c>
      <c r="B570" s="1" t="s">
        <v>1894</v>
      </c>
      <c r="C570" s="1" t="s">
        <v>1895</v>
      </c>
      <c r="D570" s="1">
        <v>276203</v>
      </c>
      <c r="E570" s="1" t="s">
        <v>1606</v>
      </c>
      <c r="F570" s="1" t="s">
        <v>35</v>
      </c>
    </row>
    <row r="571" spans="1:6" x14ac:dyDescent="0.25">
      <c r="A571" s="1" t="s">
        <v>1896</v>
      </c>
      <c r="B571" s="1" t="s">
        <v>1897</v>
      </c>
      <c r="C571" s="1" t="s">
        <v>1898</v>
      </c>
      <c r="D571" s="1" t="s">
        <v>1899</v>
      </c>
      <c r="E571" s="1" t="s">
        <v>1606</v>
      </c>
      <c r="F571" s="1" t="s">
        <v>127</v>
      </c>
    </row>
    <row r="572" spans="1:6" x14ac:dyDescent="0.25">
      <c r="A572" s="1" t="s">
        <v>1900</v>
      </c>
      <c r="B572" s="1" t="s">
        <v>1901</v>
      </c>
      <c r="C572" s="1" t="s">
        <v>1902</v>
      </c>
      <c r="D572" s="1" t="s">
        <v>1903</v>
      </c>
      <c r="E572" s="1" t="s">
        <v>1606</v>
      </c>
      <c r="F572" s="1" t="s">
        <v>58</v>
      </c>
    </row>
    <row r="573" spans="1:6" x14ac:dyDescent="0.25">
      <c r="A573" s="1" t="s">
        <v>1904</v>
      </c>
      <c r="B573" s="1" t="s">
        <v>1905</v>
      </c>
      <c r="C573" s="1" t="s">
        <v>1428</v>
      </c>
      <c r="D573" s="1" t="s">
        <v>1906</v>
      </c>
      <c r="E573" s="1" t="s">
        <v>1606</v>
      </c>
      <c r="F573" s="1" t="s">
        <v>10</v>
      </c>
    </row>
    <row r="574" spans="1:6" x14ac:dyDescent="0.25">
      <c r="A574" s="1" t="s">
        <v>1907</v>
      </c>
      <c r="B574" s="1" t="s">
        <v>1908</v>
      </c>
      <c r="C574" s="1" t="s">
        <v>1428</v>
      </c>
      <c r="D574" s="1" t="s">
        <v>1909</v>
      </c>
      <c r="E574" s="1" t="s">
        <v>1606</v>
      </c>
      <c r="F574" s="1" t="s">
        <v>10</v>
      </c>
    </row>
    <row r="575" spans="1:6" x14ac:dyDescent="0.25">
      <c r="A575" s="1" t="s">
        <v>1910</v>
      </c>
      <c r="B575" s="1" t="s">
        <v>1911</v>
      </c>
      <c r="C575" s="1" t="s">
        <v>1912</v>
      </c>
      <c r="D575" s="1" t="s">
        <v>1913</v>
      </c>
      <c r="E575" s="1" t="s">
        <v>1606</v>
      </c>
      <c r="F575" s="1" t="s">
        <v>58</v>
      </c>
    </row>
    <row r="576" spans="1:6" x14ac:dyDescent="0.25">
      <c r="A576" s="1" t="s">
        <v>1914</v>
      </c>
      <c r="B576" s="1" t="s">
        <v>1915</v>
      </c>
      <c r="C576" s="1" t="s">
        <v>1916</v>
      </c>
      <c r="D576" s="1" t="s">
        <v>1917</v>
      </c>
      <c r="E576" s="1" t="s">
        <v>1606</v>
      </c>
      <c r="F576" s="1" t="s">
        <v>10</v>
      </c>
    </row>
    <row r="577" spans="1:6" x14ac:dyDescent="0.25">
      <c r="A577" s="1" t="s">
        <v>1918</v>
      </c>
      <c r="B577" s="1" t="s">
        <v>1919</v>
      </c>
      <c r="C577" s="1" t="s">
        <v>1920</v>
      </c>
      <c r="D577" s="1" t="s">
        <v>1921</v>
      </c>
      <c r="E577" s="1" t="s">
        <v>1606</v>
      </c>
      <c r="F577" s="1" t="s">
        <v>35</v>
      </c>
    </row>
    <row r="578" spans="1:6" x14ac:dyDescent="0.25">
      <c r="A578" s="1" t="s">
        <v>861</v>
      </c>
      <c r="B578" s="1" t="s">
        <v>1922</v>
      </c>
      <c r="C578" s="1" t="s">
        <v>1923</v>
      </c>
      <c r="D578" s="1" t="s">
        <v>1924</v>
      </c>
      <c r="E578" s="1" t="s">
        <v>1925</v>
      </c>
      <c r="F578" s="1" t="s">
        <v>10</v>
      </c>
    </row>
    <row r="579" spans="1:6" x14ac:dyDescent="0.25">
      <c r="A579" s="1" t="s">
        <v>861</v>
      </c>
      <c r="B579" s="1" t="s">
        <v>1926</v>
      </c>
      <c r="C579" s="1" t="s">
        <v>1927</v>
      </c>
      <c r="D579" s="1" t="s">
        <v>1928</v>
      </c>
      <c r="E579" s="1" t="s">
        <v>1925</v>
      </c>
      <c r="F579" s="1" t="s">
        <v>10</v>
      </c>
    </row>
    <row r="580" spans="1:6" x14ac:dyDescent="0.25">
      <c r="A580" s="1" t="s">
        <v>1929</v>
      </c>
      <c r="B580" s="1" t="s">
        <v>1930</v>
      </c>
      <c r="C580" s="1" t="s">
        <v>1931</v>
      </c>
      <c r="D580" s="1" t="s">
        <v>1932</v>
      </c>
      <c r="E580" s="1" t="s">
        <v>1925</v>
      </c>
      <c r="F580" s="1" t="s">
        <v>35</v>
      </c>
    </row>
    <row r="581" spans="1:6" x14ac:dyDescent="0.25">
      <c r="A581" s="1" t="s">
        <v>1933</v>
      </c>
      <c r="B581" s="1" t="s">
        <v>1934</v>
      </c>
      <c r="C581" s="1">
        <v>4255</v>
      </c>
      <c r="D581" s="1" t="s">
        <v>1935</v>
      </c>
      <c r="E581" s="1" t="s">
        <v>1925</v>
      </c>
      <c r="F581" s="1" t="s">
        <v>35</v>
      </c>
    </row>
    <row r="582" spans="1:6" x14ac:dyDescent="0.25">
      <c r="A582" s="1" t="s">
        <v>1936</v>
      </c>
      <c r="B582" s="1" t="s">
        <v>1937</v>
      </c>
      <c r="C582" s="1" t="s">
        <v>1938</v>
      </c>
      <c r="D582" s="1" t="s">
        <v>1939</v>
      </c>
      <c r="E582" s="1" t="s">
        <v>1925</v>
      </c>
      <c r="F582" s="1" t="s">
        <v>35</v>
      </c>
    </row>
    <row r="583" spans="1:6" x14ac:dyDescent="0.25">
      <c r="A583" s="1" t="s">
        <v>1940</v>
      </c>
      <c r="B583" s="1" t="s">
        <v>1941</v>
      </c>
      <c r="C583" s="1">
        <v>3216</v>
      </c>
      <c r="D583" s="1">
        <v>51200359</v>
      </c>
      <c r="E583" s="1" t="s">
        <v>1925</v>
      </c>
      <c r="F583" s="1" t="s">
        <v>10</v>
      </c>
    </row>
    <row r="584" spans="1:6" x14ac:dyDescent="0.25">
      <c r="A584" s="1" t="s">
        <v>1942</v>
      </c>
      <c r="B584" s="1" t="s">
        <v>1943</v>
      </c>
      <c r="C584" s="1" t="s">
        <v>1944</v>
      </c>
      <c r="D584" s="1">
        <v>713018</v>
      </c>
      <c r="E584" s="1" t="s">
        <v>1925</v>
      </c>
      <c r="F584" s="1" t="s">
        <v>127</v>
      </c>
    </row>
    <row r="585" spans="1:6" x14ac:dyDescent="0.25">
      <c r="A585" s="1" t="s">
        <v>1945</v>
      </c>
      <c r="B585" s="1" t="s">
        <v>1946</v>
      </c>
      <c r="C585" s="1" t="s">
        <v>1947</v>
      </c>
      <c r="D585" s="1" t="s">
        <v>1948</v>
      </c>
      <c r="E585" s="1" t="s">
        <v>1925</v>
      </c>
      <c r="F585" s="1" t="s">
        <v>10</v>
      </c>
    </row>
    <row r="586" spans="1:6" x14ac:dyDescent="0.25">
      <c r="A586" s="1" t="s">
        <v>1422</v>
      </c>
      <c r="B586" s="1" t="s">
        <v>1949</v>
      </c>
      <c r="C586" s="1" t="s">
        <v>1950</v>
      </c>
      <c r="D586" s="1">
        <v>716462</v>
      </c>
      <c r="E586" s="1" t="s">
        <v>1925</v>
      </c>
      <c r="F586" s="1" t="s">
        <v>35</v>
      </c>
    </row>
    <row r="587" spans="1:6" x14ac:dyDescent="0.25">
      <c r="A587" s="1" t="s">
        <v>1951</v>
      </c>
      <c r="B587" s="1" t="s">
        <v>1952</v>
      </c>
      <c r="C587" s="1" t="s">
        <v>1953</v>
      </c>
      <c r="D587" s="1" t="s">
        <v>1954</v>
      </c>
      <c r="E587" s="1" t="s">
        <v>1955</v>
      </c>
      <c r="F587" s="1" t="s">
        <v>10</v>
      </c>
    </row>
    <row r="588" spans="1:6" x14ac:dyDescent="0.25">
      <c r="A588" s="1" t="s">
        <v>1956</v>
      </c>
      <c r="B588" s="1" t="s">
        <v>1957</v>
      </c>
      <c r="C588" s="1" t="s">
        <v>1958</v>
      </c>
      <c r="D588" s="1">
        <v>401316</v>
      </c>
      <c r="E588" s="1" t="s">
        <v>1955</v>
      </c>
      <c r="F588" s="1" t="s">
        <v>58</v>
      </c>
    </row>
    <row r="589" spans="1:6" x14ac:dyDescent="0.25">
      <c r="A589" s="1" t="s">
        <v>1959</v>
      </c>
      <c r="B589" s="1" t="s">
        <v>1960</v>
      </c>
      <c r="C589" s="1" t="s">
        <v>1961</v>
      </c>
      <c r="D589" s="1" t="s">
        <v>1962</v>
      </c>
      <c r="E589" s="1" t="s">
        <v>1955</v>
      </c>
      <c r="F589" s="1" t="s">
        <v>10</v>
      </c>
    </row>
    <row r="590" spans="1:6" x14ac:dyDescent="0.25">
      <c r="A590" s="1" t="s">
        <v>1963</v>
      </c>
      <c r="B590" s="1" t="s">
        <v>1964</v>
      </c>
      <c r="C590" s="1" t="s">
        <v>1965</v>
      </c>
      <c r="D590" s="1" t="s">
        <v>1966</v>
      </c>
      <c r="E590" s="1" t="s">
        <v>1955</v>
      </c>
      <c r="F590" s="1" t="s">
        <v>127</v>
      </c>
    </row>
    <row r="591" spans="1:6" x14ac:dyDescent="0.25">
      <c r="A591" s="1" t="s">
        <v>1967</v>
      </c>
      <c r="B591" s="1" t="s">
        <v>1968</v>
      </c>
      <c r="C591" s="1" t="s">
        <v>1969</v>
      </c>
      <c r="D591" s="1" t="s">
        <v>1970</v>
      </c>
      <c r="E591" s="1" t="s">
        <v>1955</v>
      </c>
      <c r="F591" s="1" t="s">
        <v>10</v>
      </c>
    </row>
    <row r="592" spans="1:6" x14ac:dyDescent="0.25">
      <c r="A592" s="1" t="s">
        <v>1971</v>
      </c>
      <c r="B592" s="1" t="s">
        <v>1972</v>
      </c>
      <c r="C592" s="1" t="s">
        <v>1973</v>
      </c>
      <c r="D592" s="1" t="s">
        <v>1974</v>
      </c>
      <c r="E592" s="1" t="s">
        <v>1975</v>
      </c>
      <c r="F592" s="1" t="s">
        <v>58</v>
      </c>
    </row>
    <row r="593" spans="1:6" x14ac:dyDescent="0.25">
      <c r="A593" s="1" t="s">
        <v>1976</v>
      </c>
      <c r="B593" s="1" t="s">
        <v>1977</v>
      </c>
      <c r="C593" s="1" t="s">
        <v>1978</v>
      </c>
      <c r="D593" s="1" t="s">
        <v>1979</v>
      </c>
      <c r="E593" s="1" t="s">
        <v>1975</v>
      </c>
      <c r="F593" s="1" t="s">
        <v>127</v>
      </c>
    </row>
    <row r="594" spans="1:6" x14ac:dyDescent="0.25">
      <c r="A594" s="1" t="s">
        <v>1980</v>
      </c>
      <c r="B594" s="1" t="s">
        <v>1981</v>
      </c>
      <c r="C594" s="1">
        <v>121577</v>
      </c>
      <c r="D594" s="1">
        <v>4204596</v>
      </c>
      <c r="E594" s="1" t="s">
        <v>1975</v>
      </c>
      <c r="F594" s="1" t="s">
        <v>35</v>
      </c>
    </row>
    <row r="595" spans="1:6" x14ac:dyDescent="0.25">
      <c r="A595" s="1" t="s">
        <v>1982</v>
      </c>
      <c r="B595" s="1" t="s">
        <v>1983</v>
      </c>
      <c r="C595" s="1">
        <v>5112</v>
      </c>
      <c r="D595" s="1" t="s">
        <v>1984</v>
      </c>
      <c r="E595" s="1" t="s">
        <v>1975</v>
      </c>
      <c r="F595" s="1" t="s">
        <v>10</v>
      </c>
    </row>
    <row r="596" spans="1:6" x14ac:dyDescent="0.25">
      <c r="A596" s="1" t="s">
        <v>1985</v>
      </c>
      <c r="B596" s="1" t="s">
        <v>1986</v>
      </c>
      <c r="C596" s="1">
        <v>1680401040</v>
      </c>
      <c r="D596" s="1" t="s">
        <v>1987</v>
      </c>
      <c r="E596" s="1" t="s">
        <v>1975</v>
      </c>
      <c r="F596" s="1" t="s">
        <v>58</v>
      </c>
    </row>
    <row r="597" spans="1:6" x14ac:dyDescent="0.25">
      <c r="A597" s="1" t="s">
        <v>1988</v>
      </c>
      <c r="B597" s="1" t="s">
        <v>1989</v>
      </c>
      <c r="C597" s="1">
        <v>71651</v>
      </c>
      <c r="D597" s="1" t="s">
        <v>1990</v>
      </c>
      <c r="E597" s="1" t="s">
        <v>1975</v>
      </c>
      <c r="F597" s="1" t="s">
        <v>127</v>
      </c>
    </row>
    <row r="598" spans="1:6" x14ac:dyDescent="0.25">
      <c r="A598" s="1" t="s">
        <v>1991</v>
      </c>
      <c r="B598" s="1" t="s">
        <v>1992</v>
      </c>
      <c r="C598" s="1">
        <v>751777</v>
      </c>
      <c r="D598" s="1" t="s">
        <v>1993</v>
      </c>
      <c r="E598" s="1" t="s">
        <v>1975</v>
      </c>
      <c r="F598" s="1" t="s">
        <v>35</v>
      </c>
    </row>
    <row r="599" spans="1:6" x14ac:dyDescent="0.25">
      <c r="A599" s="1" t="s">
        <v>1994</v>
      </c>
      <c r="B599" s="1" t="s">
        <v>1995</v>
      </c>
      <c r="C599" s="1" t="s">
        <v>1996</v>
      </c>
      <c r="D599" s="1" t="s">
        <v>1997</v>
      </c>
      <c r="E599" s="1" t="s">
        <v>1975</v>
      </c>
      <c r="F599" s="1" t="s">
        <v>10</v>
      </c>
    </row>
    <row r="600" spans="1:6" x14ac:dyDescent="0.25">
      <c r="A600" s="1" t="s">
        <v>1998</v>
      </c>
      <c r="B600" s="1" t="s">
        <v>1999</v>
      </c>
      <c r="C600" s="1" t="s">
        <v>2000</v>
      </c>
      <c r="D600" s="1">
        <v>8367</v>
      </c>
      <c r="E600" s="1" t="s">
        <v>1975</v>
      </c>
      <c r="F600" s="1" t="s">
        <v>10</v>
      </c>
    </row>
    <row r="601" spans="1:6" x14ac:dyDescent="0.25">
      <c r="A601" s="1" t="s">
        <v>2001</v>
      </c>
      <c r="B601" s="1" t="s">
        <v>2002</v>
      </c>
      <c r="C601" s="1" t="s">
        <v>2003</v>
      </c>
      <c r="D601" s="1" t="s">
        <v>2004</v>
      </c>
      <c r="E601" s="1" t="s">
        <v>1975</v>
      </c>
      <c r="F601" s="1" t="s">
        <v>35</v>
      </c>
    </row>
    <row r="602" spans="1:6" x14ac:dyDescent="0.25">
      <c r="A602" s="1" t="s">
        <v>2005</v>
      </c>
      <c r="B602" s="1" t="s">
        <v>2006</v>
      </c>
      <c r="C602" s="1">
        <v>6046356</v>
      </c>
      <c r="D602" s="1" t="s">
        <v>2007</v>
      </c>
      <c r="E602" s="1" t="s">
        <v>1975</v>
      </c>
      <c r="F602" s="1" t="s">
        <v>127</v>
      </c>
    </row>
    <row r="603" spans="1:6" x14ac:dyDescent="0.25">
      <c r="A603" s="1" t="s">
        <v>2008</v>
      </c>
      <c r="B603" s="1" t="s">
        <v>2009</v>
      </c>
      <c r="C603" s="1" t="s">
        <v>593</v>
      </c>
      <c r="D603" s="1" t="s">
        <v>2010</v>
      </c>
      <c r="E603" s="1" t="s">
        <v>1975</v>
      </c>
      <c r="F603" s="1" t="s">
        <v>35</v>
      </c>
    </row>
    <row r="604" spans="1:6" x14ac:dyDescent="0.25">
      <c r="A604" s="1" t="s">
        <v>2011</v>
      </c>
      <c r="B604" s="1" t="s">
        <v>2012</v>
      </c>
      <c r="C604" s="1" t="s">
        <v>2013</v>
      </c>
      <c r="D604" s="1" t="s">
        <v>2014</v>
      </c>
      <c r="E604" s="1" t="s">
        <v>1975</v>
      </c>
      <c r="F604" s="1" t="s">
        <v>58</v>
      </c>
    </row>
    <row r="605" spans="1:6" x14ac:dyDescent="0.25">
      <c r="A605" s="1" t="s">
        <v>2015</v>
      </c>
      <c r="B605" s="1" t="s">
        <v>2016</v>
      </c>
      <c r="C605" s="1" t="s">
        <v>2017</v>
      </c>
      <c r="D605" s="1" t="s">
        <v>2018</v>
      </c>
      <c r="E605" s="1" t="s">
        <v>1975</v>
      </c>
      <c r="F605" s="1" t="s">
        <v>10</v>
      </c>
    </row>
    <row r="606" spans="1:6" x14ac:dyDescent="0.25">
      <c r="A606" s="1" t="s">
        <v>2019</v>
      </c>
      <c r="B606" s="1" t="s">
        <v>2020</v>
      </c>
      <c r="C606" s="1">
        <v>31885</v>
      </c>
      <c r="D606" s="1" t="s">
        <v>2021</v>
      </c>
      <c r="E606" s="1" t="s">
        <v>1975</v>
      </c>
      <c r="F606" s="1" t="s">
        <v>35</v>
      </c>
    </row>
    <row r="607" spans="1:6" x14ac:dyDescent="0.25">
      <c r="A607" s="1" t="s">
        <v>2022</v>
      </c>
      <c r="B607" s="1" t="s">
        <v>2023</v>
      </c>
      <c r="C607" s="1">
        <v>201325</v>
      </c>
      <c r="D607" s="1" t="s">
        <v>2024</v>
      </c>
      <c r="E607" s="1" t="s">
        <v>1975</v>
      </c>
      <c r="F607" s="1" t="s">
        <v>127</v>
      </c>
    </row>
    <row r="608" spans="1:6" x14ac:dyDescent="0.25">
      <c r="A608" s="1" t="s">
        <v>2025</v>
      </c>
      <c r="B608" s="1" t="s">
        <v>2026</v>
      </c>
      <c r="C608" s="1">
        <v>200028</v>
      </c>
      <c r="D608" s="1" t="s">
        <v>2027</v>
      </c>
      <c r="E608" s="1" t="s">
        <v>1975</v>
      </c>
      <c r="F608" s="1" t="s">
        <v>10</v>
      </c>
    </row>
    <row r="609" spans="1:6" x14ac:dyDescent="0.25">
      <c r="A609" s="1" t="s">
        <v>2028</v>
      </c>
      <c r="B609" s="1" t="s">
        <v>2029</v>
      </c>
      <c r="C609" s="1">
        <v>827639</v>
      </c>
      <c r="D609" s="1">
        <v>8980</v>
      </c>
      <c r="E609" s="1" t="s">
        <v>1975</v>
      </c>
      <c r="F609" s="1" t="s">
        <v>10</v>
      </c>
    </row>
    <row r="610" spans="1:6" x14ac:dyDescent="0.25">
      <c r="A610" s="1" t="s">
        <v>2030</v>
      </c>
      <c r="B610" s="1" t="s">
        <v>2031</v>
      </c>
      <c r="C610" s="1">
        <v>824748</v>
      </c>
      <c r="D610" s="1" t="s">
        <v>2032</v>
      </c>
      <c r="E610" s="1" t="s">
        <v>1975</v>
      </c>
      <c r="F610" s="1" t="s">
        <v>10</v>
      </c>
    </row>
    <row r="611" spans="1:6" x14ac:dyDescent="0.25">
      <c r="A611" s="1" t="s">
        <v>2033</v>
      </c>
      <c r="B611" s="1" t="s">
        <v>2034</v>
      </c>
      <c r="C611" s="1">
        <v>808782</v>
      </c>
      <c r="D611" s="1" t="s">
        <v>2035</v>
      </c>
      <c r="E611" s="1" t="s">
        <v>1975</v>
      </c>
      <c r="F611" s="1" t="s">
        <v>10</v>
      </c>
    </row>
    <row r="612" spans="1:6" x14ac:dyDescent="0.25">
      <c r="A612" s="1" t="s">
        <v>2036</v>
      </c>
      <c r="B612" s="1" t="s">
        <v>2037</v>
      </c>
      <c r="C612" s="1">
        <v>739281</v>
      </c>
      <c r="D612" s="1" t="s">
        <v>2038</v>
      </c>
      <c r="E612" s="1" t="s">
        <v>1975</v>
      </c>
      <c r="F612" s="1" t="s">
        <v>58</v>
      </c>
    </row>
    <row r="613" spans="1:6" x14ac:dyDescent="0.25">
      <c r="A613" s="1" t="s">
        <v>2039</v>
      </c>
      <c r="B613" s="1" t="s">
        <v>2040</v>
      </c>
      <c r="C613" s="1">
        <v>824639</v>
      </c>
      <c r="D613" s="1" t="s">
        <v>2041</v>
      </c>
      <c r="E613" s="1" t="s">
        <v>1975</v>
      </c>
      <c r="F613" s="1" t="s">
        <v>10</v>
      </c>
    </row>
    <row r="614" spans="1:6" x14ac:dyDescent="0.25">
      <c r="A614" s="1" t="s">
        <v>2042</v>
      </c>
      <c r="B614" s="1" t="s">
        <v>2043</v>
      </c>
      <c r="C614" s="1">
        <v>113278</v>
      </c>
      <c r="D614" s="1" t="s">
        <v>2044</v>
      </c>
      <c r="E614" s="1" t="s">
        <v>1975</v>
      </c>
      <c r="F614" s="1" t="s">
        <v>35</v>
      </c>
    </row>
    <row r="615" spans="1:6" x14ac:dyDescent="0.25">
      <c r="A615" s="1" t="s">
        <v>2045</v>
      </c>
      <c r="B615" s="1" t="s">
        <v>2046</v>
      </c>
      <c r="C615" s="1">
        <v>911612</v>
      </c>
      <c r="D615" s="1">
        <v>101848</v>
      </c>
      <c r="E615" s="1" t="s">
        <v>1975</v>
      </c>
      <c r="F615" s="1" t="s">
        <v>10</v>
      </c>
    </row>
    <row r="616" spans="1:6" x14ac:dyDescent="0.25">
      <c r="A616" s="1" t="s">
        <v>2047</v>
      </c>
      <c r="B616" s="1" t="s">
        <v>2048</v>
      </c>
      <c r="C616" s="1" t="s">
        <v>2049</v>
      </c>
      <c r="D616" s="1">
        <v>302579</v>
      </c>
      <c r="E616" s="1" t="s">
        <v>1975</v>
      </c>
      <c r="F616" s="1" t="s">
        <v>127</v>
      </c>
    </row>
    <row r="617" spans="1:6" x14ac:dyDescent="0.25">
      <c r="A617" s="1" t="s">
        <v>2050</v>
      </c>
      <c r="B617" s="1" t="s">
        <v>2051</v>
      </c>
      <c r="C617" s="1" t="s">
        <v>2052</v>
      </c>
      <c r="D617" s="1">
        <v>524350</v>
      </c>
      <c r="E617" s="1" t="s">
        <v>1975</v>
      </c>
      <c r="F617" s="1" t="s">
        <v>127</v>
      </c>
    </row>
    <row r="618" spans="1:6" x14ac:dyDescent="0.25">
      <c r="A618" s="1" t="s">
        <v>2053</v>
      </c>
      <c r="B618" s="1" t="s">
        <v>2054</v>
      </c>
      <c r="C618" s="1" t="s">
        <v>2055</v>
      </c>
      <c r="D618" s="1">
        <v>303235</v>
      </c>
      <c r="E618" s="1" t="s">
        <v>1975</v>
      </c>
      <c r="F618" s="1" t="s">
        <v>10</v>
      </c>
    </row>
    <row r="619" spans="1:6" x14ac:dyDescent="0.25">
      <c r="A619" s="1" t="s">
        <v>2056</v>
      </c>
      <c r="B619" s="1" t="s">
        <v>2057</v>
      </c>
      <c r="C619" s="1">
        <v>91</v>
      </c>
      <c r="D619" s="1" t="s">
        <v>2058</v>
      </c>
      <c r="E619" s="1" t="s">
        <v>1975</v>
      </c>
      <c r="F619" s="1" t="s">
        <v>10</v>
      </c>
    </row>
    <row r="620" spans="1:6" x14ac:dyDescent="0.25">
      <c r="A620" s="1" t="s">
        <v>2059</v>
      </c>
      <c r="B620" s="1" t="s">
        <v>2060</v>
      </c>
      <c r="C620" s="1" t="s">
        <v>2061</v>
      </c>
      <c r="D620" s="1" t="s">
        <v>2062</v>
      </c>
      <c r="E620" s="1" t="s">
        <v>1975</v>
      </c>
      <c r="F620" s="1" t="s">
        <v>10</v>
      </c>
    </row>
    <row r="621" spans="1:6" x14ac:dyDescent="0.25">
      <c r="A621" s="1" t="s">
        <v>2063</v>
      </c>
      <c r="B621" s="1" t="s">
        <v>2064</v>
      </c>
      <c r="C621" s="1" t="s">
        <v>2065</v>
      </c>
      <c r="D621" s="1" t="s">
        <v>2066</v>
      </c>
      <c r="E621" s="1" t="s">
        <v>1975</v>
      </c>
      <c r="F621" s="1" t="s">
        <v>10</v>
      </c>
    </row>
    <row r="622" spans="1:6" x14ac:dyDescent="0.25">
      <c r="A622" s="1" t="s">
        <v>2067</v>
      </c>
      <c r="B622" s="1" t="s">
        <v>2068</v>
      </c>
      <c r="C622" s="1" t="s">
        <v>2069</v>
      </c>
      <c r="D622" s="1" t="s">
        <v>2070</v>
      </c>
      <c r="E622" s="1" t="s">
        <v>1975</v>
      </c>
      <c r="F622" s="1" t="s">
        <v>10</v>
      </c>
    </row>
    <row r="623" spans="1:6" x14ac:dyDescent="0.25">
      <c r="A623" s="1" t="s">
        <v>2071</v>
      </c>
      <c r="B623" s="1" t="s">
        <v>2072</v>
      </c>
      <c r="C623" s="1" t="s">
        <v>2073</v>
      </c>
      <c r="D623" s="1" t="s">
        <v>2074</v>
      </c>
      <c r="E623" s="1" t="s">
        <v>1975</v>
      </c>
      <c r="F623" s="1" t="s">
        <v>10</v>
      </c>
    </row>
    <row r="624" spans="1:6" x14ac:dyDescent="0.25">
      <c r="A624" s="1" t="s">
        <v>2075</v>
      </c>
      <c r="B624" s="1" t="s">
        <v>2076</v>
      </c>
      <c r="C624" s="1" t="s">
        <v>2077</v>
      </c>
      <c r="D624" s="1" t="s">
        <v>2078</v>
      </c>
      <c r="E624" s="1" t="s">
        <v>1975</v>
      </c>
      <c r="F624" s="1" t="s">
        <v>58</v>
      </c>
    </row>
    <row r="625" spans="1:6" x14ac:dyDescent="0.25">
      <c r="A625" s="1" t="s">
        <v>2079</v>
      </c>
      <c r="B625" s="1" t="s">
        <v>2080</v>
      </c>
      <c r="C625" s="1" t="s">
        <v>2081</v>
      </c>
      <c r="D625" s="1" t="s">
        <v>2082</v>
      </c>
      <c r="E625" s="1" t="s">
        <v>1975</v>
      </c>
      <c r="F625" s="1" t="s">
        <v>10</v>
      </c>
    </row>
    <row r="626" spans="1:6" x14ac:dyDescent="0.25">
      <c r="A626" s="1" t="s">
        <v>2083</v>
      </c>
      <c r="B626" s="1" t="s">
        <v>2084</v>
      </c>
      <c r="C626" s="1" t="s">
        <v>2085</v>
      </c>
      <c r="D626" s="1" t="s">
        <v>2086</v>
      </c>
      <c r="E626" s="1" t="s">
        <v>1975</v>
      </c>
      <c r="F626" s="1" t="s">
        <v>35</v>
      </c>
    </row>
    <row r="627" spans="1:6" x14ac:dyDescent="0.25">
      <c r="A627" s="1" t="s">
        <v>2087</v>
      </c>
      <c r="B627" s="1" t="s">
        <v>2088</v>
      </c>
      <c r="C627" s="1">
        <v>2679</v>
      </c>
      <c r="D627" s="1">
        <v>500663</v>
      </c>
      <c r="E627" s="1" t="s">
        <v>1975</v>
      </c>
      <c r="F627" s="1" t="s">
        <v>10</v>
      </c>
    </row>
    <row r="628" spans="1:6" x14ac:dyDescent="0.25">
      <c r="A628" s="1" t="s">
        <v>2089</v>
      </c>
      <c r="B628" s="1" t="s">
        <v>2090</v>
      </c>
      <c r="C628" s="1" t="s">
        <v>2091</v>
      </c>
      <c r="D628" s="1" t="s">
        <v>2092</v>
      </c>
      <c r="E628" s="1" t="s">
        <v>1975</v>
      </c>
      <c r="F628" s="1" t="s">
        <v>10</v>
      </c>
    </row>
    <row r="629" spans="1:6" x14ac:dyDescent="0.25">
      <c r="A629" s="1" t="s">
        <v>2093</v>
      </c>
      <c r="B629" s="1" t="s">
        <v>2094</v>
      </c>
      <c r="C629" s="1" t="s">
        <v>2095</v>
      </c>
      <c r="D629" s="1">
        <v>156456</v>
      </c>
      <c r="E629" s="1" t="s">
        <v>1975</v>
      </c>
      <c r="F629" s="1" t="s">
        <v>10</v>
      </c>
    </row>
    <row r="630" spans="1:6" x14ac:dyDescent="0.25">
      <c r="A630" s="1" t="s">
        <v>2096</v>
      </c>
      <c r="B630" s="1" t="s">
        <v>2097</v>
      </c>
      <c r="C630" s="1" t="s">
        <v>2098</v>
      </c>
      <c r="D630" s="1" t="s">
        <v>2099</v>
      </c>
      <c r="E630" s="1" t="s">
        <v>1975</v>
      </c>
      <c r="F630" s="1" t="s">
        <v>10</v>
      </c>
    </row>
    <row r="631" spans="1:6" x14ac:dyDescent="0.25">
      <c r="A631" s="1" t="s">
        <v>2100</v>
      </c>
      <c r="B631" s="1" t="s">
        <v>2101</v>
      </c>
      <c r="C631" s="1" t="s">
        <v>2102</v>
      </c>
      <c r="D631" s="1" t="s">
        <v>2103</v>
      </c>
      <c r="E631" s="1" t="s">
        <v>1975</v>
      </c>
      <c r="F631" s="1" t="s">
        <v>10</v>
      </c>
    </row>
    <row r="632" spans="1:6" x14ac:dyDescent="0.25">
      <c r="A632" s="1" t="s">
        <v>2104</v>
      </c>
      <c r="B632" s="1" t="s">
        <v>2105</v>
      </c>
      <c r="C632" s="1" t="s">
        <v>2106</v>
      </c>
      <c r="D632" s="1" t="s">
        <v>2107</v>
      </c>
      <c r="E632" s="1" t="s">
        <v>1975</v>
      </c>
      <c r="F632" s="1" t="s">
        <v>127</v>
      </c>
    </row>
    <row r="633" spans="1:6" x14ac:dyDescent="0.25">
      <c r="A633" s="1" t="s">
        <v>2108</v>
      </c>
      <c r="B633" s="1" t="s">
        <v>2109</v>
      </c>
      <c r="C633" s="1" t="s">
        <v>2110</v>
      </c>
      <c r="D633" s="1" t="s">
        <v>2111</v>
      </c>
      <c r="E633" s="1" t="s">
        <v>1975</v>
      </c>
      <c r="F633" s="1" t="s">
        <v>127</v>
      </c>
    </row>
    <row r="634" spans="1:6" x14ac:dyDescent="0.25">
      <c r="A634" s="1" t="s">
        <v>2112</v>
      </c>
      <c r="B634" s="1" t="s">
        <v>2113</v>
      </c>
      <c r="C634" s="1" t="s">
        <v>2114</v>
      </c>
      <c r="D634" s="1">
        <v>157034</v>
      </c>
      <c r="E634" s="1" t="s">
        <v>1975</v>
      </c>
      <c r="F634" s="1" t="s">
        <v>35</v>
      </c>
    </row>
    <row r="635" spans="1:6" x14ac:dyDescent="0.25">
      <c r="A635" s="1" t="s">
        <v>2115</v>
      </c>
      <c r="B635" s="1" t="s">
        <v>2116</v>
      </c>
      <c r="C635" s="1" t="s">
        <v>2117</v>
      </c>
      <c r="D635" s="1">
        <v>140956</v>
      </c>
      <c r="E635" s="1" t="s">
        <v>1975</v>
      </c>
      <c r="F635" s="1" t="s">
        <v>35</v>
      </c>
    </row>
    <row r="636" spans="1:6" x14ac:dyDescent="0.25">
      <c r="A636" s="1" t="s">
        <v>2118</v>
      </c>
      <c r="B636" s="1" t="s">
        <v>2119</v>
      </c>
      <c r="C636" s="1" t="s">
        <v>2120</v>
      </c>
      <c r="D636" s="1" t="s">
        <v>2121</v>
      </c>
      <c r="E636" s="1" t="s">
        <v>1975</v>
      </c>
      <c r="F636" s="1" t="s">
        <v>35</v>
      </c>
    </row>
    <row r="637" spans="1:6" x14ac:dyDescent="0.25">
      <c r="A637" s="1" t="s">
        <v>2122</v>
      </c>
      <c r="B637" s="1" t="s">
        <v>2123</v>
      </c>
      <c r="C637" s="1" t="s">
        <v>2124</v>
      </c>
      <c r="D637" s="1" t="s">
        <v>2125</v>
      </c>
      <c r="E637" s="1" t="s">
        <v>1975</v>
      </c>
      <c r="F637" s="1" t="s">
        <v>35</v>
      </c>
    </row>
    <row r="638" spans="1:6" x14ac:dyDescent="0.25">
      <c r="A638" s="1" t="s">
        <v>799</v>
      </c>
      <c r="B638" s="1" t="s">
        <v>2126</v>
      </c>
      <c r="C638" s="1" t="s">
        <v>2127</v>
      </c>
      <c r="D638" s="1" t="s">
        <v>2128</v>
      </c>
      <c r="E638" s="1" t="s">
        <v>1975</v>
      </c>
      <c r="F638" s="1" t="s">
        <v>35</v>
      </c>
    </row>
    <row r="639" spans="1:6" x14ac:dyDescent="0.25">
      <c r="A639" s="1" t="s">
        <v>846</v>
      </c>
      <c r="B639" s="1" t="s">
        <v>2129</v>
      </c>
      <c r="C639" s="1" t="s">
        <v>2130</v>
      </c>
      <c r="D639" s="1" t="s">
        <v>2131</v>
      </c>
      <c r="E639" s="1" t="s">
        <v>1975</v>
      </c>
      <c r="F639" s="1" t="s">
        <v>10</v>
      </c>
    </row>
    <row r="640" spans="1:6" x14ac:dyDescent="0.25">
      <c r="A640" s="1" t="s">
        <v>2132</v>
      </c>
      <c r="B640" s="1" t="s">
        <v>2133</v>
      </c>
      <c r="C640" s="1" t="s">
        <v>2134</v>
      </c>
      <c r="D640" s="1" t="s">
        <v>2135</v>
      </c>
      <c r="E640" s="1" t="s">
        <v>1975</v>
      </c>
      <c r="F640" s="1" t="s">
        <v>10</v>
      </c>
    </row>
    <row r="641" spans="1:6" x14ac:dyDescent="0.25">
      <c r="A641" s="1" t="s">
        <v>2136</v>
      </c>
      <c r="B641" s="1" t="s">
        <v>2137</v>
      </c>
      <c r="C641" s="1" t="s">
        <v>2138</v>
      </c>
      <c r="D641" s="1" t="s">
        <v>2139</v>
      </c>
      <c r="E641" s="1" t="s">
        <v>1975</v>
      </c>
      <c r="F641" s="1" t="s">
        <v>35</v>
      </c>
    </row>
    <row r="642" spans="1:6" x14ac:dyDescent="0.25">
      <c r="A642" s="1" t="s">
        <v>2140</v>
      </c>
      <c r="B642" s="1" t="s">
        <v>2141</v>
      </c>
      <c r="C642" s="1" t="s">
        <v>2142</v>
      </c>
      <c r="D642" s="1" t="s">
        <v>2143</v>
      </c>
      <c r="E642" s="1" t="s">
        <v>1975</v>
      </c>
      <c r="F642" s="1" t="s">
        <v>10</v>
      </c>
    </row>
    <row r="643" spans="1:6" x14ac:dyDescent="0.25">
      <c r="A643" s="1" t="s">
        <v>2144</v>
      </c>
      <c r="B643" s="1" t="s">
        <v>2145</v>
      </c>
      <c r="C643" s="1" t="s">
        <v>2146</v>
      </c>
      <c r="D643" s="1" t="s">
        <v>2147</v>
      </c>
      <c r="E643" s="1" t="s">
        <v>1975</v>
      </c>
      <c r="F643" s="1" t="s">
        <v>35</v>
      </c>
    </row>
    <row r="644" spans="1:6" x14ac:dyDescent="0.25">
      <c r="A644" s="1" t="s">
        <v>2148</v>
      </c>
      <c r="B644" s="1" t="s">
        <v>2149</v>
      </c>
      <c r="C644" s="1" t="s">
        <v>2150</v>
      </c>
      <c r="D644" s="1" t="s">
        <v>2151</v>
      </c>
      <c r="E644" s="1" t="s">
        <v>1975</v>
      </c>
      <c r="F644" s="1" t="s">
        <v>10</v>
      </c>
    </row>
    <row r="645" spans="1:6" x14ac:dyDescent="0.25">
      <c r="A645" s="1" t="s">
        <v>2152</v>
      </c>
      <c r="B645" s="1" t="s">
        <v>2153</v>
      </c>
      <c r="C645" s="1" t="s">
        <v>2154</v>
      </c>
      <c r="D645" s="1" t="s">
        <v>2155</v>
      </c>
      <c r="E645" s="1" t="s">
        <v>1975</v>
      </c>
      <c r="F645" s="1" t="s">
        <v>35</v>
      </c>
    </row>
    <row r="646" spans="1:6" x14ac:dyDescent="0.25">
      <c r="A646" s="1" t="s">
        <v>1879</v>
      </c>
      <c r="B646" s="1" t="s">
        <v>2156</v>
      </c>
      <c r="C646" s="1" t="s">
        <v>2157</v>
      </c>
      <c r="D646" s="1" t="s">
        <v>2158</v>
      </c>
      <c r="E646" s="1" t="s">
        <v>1975</v>
      </c>
      <c r="F646" s="1" t="s">
        <v>35</v>
      </c>
    </row>
    <row r="647" spans="1:6" x14ac:dyDescent="0.25">
      <c r="A647" s="1" t="s">
        <v>2159</v>
      </c>
      <c r="B647" s="1" t="s">
        <v>2160</v>
      </c>
      <c r="C647" s="1" t="s">
        <v>2161</v>
      </c>
      <c r="D647" s="1" t="s">
        <v>2162</v>
      </c>
      <c r="E647" s="1" t="s">
        <v>1975</v>
      </c>
      <c r="F647" s="1" t="s">
        <v>58</v>
      </c>
    </row>
    <row r="648" spans="1:6" x14ac:dyDescent="0.25">
      <c r="A648" s="1" t="s">
        <v>2163</v>
      </c>
      <c r="B648" s="1" t="s">
        <v>2164</v>
      </c>
      <c r="C648" s="1" t="s">
        <v>2165</v>
      </c>
      <c r="D648" s="1" t="s">
        <v>2166</v>
      </c>
      <c r="E648" s="1" t="s">
        <v>1975</v>
      </c>
      <c r="F648" s="1" t="s">
        <v>35</v>
      </c>
    </row>
    <row r="649" spans="1:6" x14ac:dyDescent="0.25">
      <c r="A649" s="1" t="s">
        <v>2167</v>
      </c>
      <c r="B649" s="1" t="s">
        <v>2168</v>
      </c>
      <c r="C649" s="1" t="s">
        <v>2169</v>
      </c>
      <c r="D649" s="1" t="s">
        <v>2170</v>
      </c>
      <c r="E649" s="1" t="s">
        <v>1975</v>
      </c>
      <c r="F649" s="1" t="s">
        <v>10</v>
      </c>
    </row>
    <row r="650" spans="1:6" x14ac:dyDescent="0.25">
      <c r="A650" s="1" t="s">
        <v>2171</v>
      </c>
      <c r="B650" s="1" t="s">
        <v>2172</v>
      </c>
      <c r="C650" s="1" t="s">
        <v>2173</v>
      </c>
      <c r="D650" s="1" t="s">
        <v>2174</v>
      </c>
      <c r="E650" s="1" t="s">
        <v>1975</v>
      </c>
      <c r="F650" s="1" t="s">
        <v>10</v>
      </c>
    </row>
    <row r="651" spans="1:6" x14ac:dyDescent="0.25">
      <c r="A651" s="1" t="s">
        <v>2175</v>
      </c>
      <c r="B651" s="1" t="s">
        <v>2176</v>
      </c>
      <c r="C651" s="1">
        <v>5207059</v>
      </c>
      <c r="D651" s="1">
        <v>5034753</v>
      </c>
      <c r="E651" s="1" t="s">
        <v>1975</v>
      </c>
      <c r="F651" s="1" t="s">
        <v>10</v>
      </c>
    </row>
    <row r="652" spans="1:6" x14ac:dyDescent="0.25">
      <c r="A652" s="1" t="s">
        <v>2177</v>
      </c>
      <c r="B652" s="1" t="s">
        <v>2178</v>
      </c>
      <c r="C652" s="1" t="s">
        <v>2179</v>
      </c>
      <c r="D652" s="1" t="s">
        <v>2180</v>
      </c>
      <c r="E652" s="1" t="s">
        <v>1975</v>
      </c>
      <c r="F652" s="1" t="s">
        <v>35</v>
      </c>
    </row>
    <row r="653" spans="1:6" x14ac:dyDescent="0.25">
      <c r="A653" s="1" t="s">
        <v>2181</v>
      </c>
      <c r="B653" s="1" t="s">
        <v>2182</v>
      </c>
      <c r="C653" s="1" t="s">
        <v>2183</v>
      </c>
      <c r="D653" s="1" t="s">
        <v>2184</v>
      </c>
      <c r="E653" s="1" t="s">
        <v>1975</v>
      </c>
      <c r="F653" s="1" t="s">
        <v>35</v>
      </c>
    </row>
    <row r="654" spans="1:6" x14ac:dyDescent="0.25">
      <c r="A654" s="1" t="s">
        <v>2185</v>
      </c>
      <c r="B654" s="1" t="s">
        <v>2186</v>
      </c>
      <c r="C654" s="1" t="s">
        <v>2187</v>
      </c>
      <c r="D654" s="1" t="s">
        <v>2188</v>
      </c>
      <c r="E654" s="1" t="s">
        <v>1975</v>
      </c>
      <c r="F654" s="1" t="s">
        <v>35</v>
      </c>
    </row>
    <row r="655" spans="1:6" x14ac:dyDescent="0.25">
      <c r="A655" s="1" t="s">
        <v>2189</v>
      </c>
      <c r="B655" s="1" t="s">
        <v>2190</v>
      </c>
      <c r="C655" s="1" t="s">
        <v>2191</v>
      </c>
      <c r="D655" s="1" t="s">
        <v>2192</v>
      </c>
      <c r="E655" s="1" t="s">
        <v>1975</v>
      </c>
      <c r="F655" s="1" t="s">
        <v>10</v>
      </c>
    </row>
    <row r="656" spans="1:6" x14ac:dyDescent="0.25">
      <c r="A656" s="1" t="s">
        <v>2193</v>
      </c>
      <c r="B656" s="1" t="s">
        <v>2194</v>
      </c>
      <c r="C656" s="1">
        <v>842</v>
      </c>
      <c r="D656" s="1" t="s">
        <v>2195</v>
      </c>
      <c r="E656" s="1" t="s">
        <v>1975</v>
      </c>
      <c r="F656" s="1" t="s">
        <v>127</v>
      </c>
    </row>
    <row r="657" spans="1:6" x14ac:dyDescent="0.25">
      <c r="A657" s="1" t="s">
        <v>2196</v>
      </c>
      <c r="B657" s="1" t="s">
        <v>2197</v>
      </c>
      <c r="C657" s="1" t="s">
        <v>2198</v>
      </c>
      <c r="D657" s="1" t="s">
        <v>2199</v>
      </c>
      <c r="E657" s="1" t="s">
        <v>1975</v>
      </c>
      <c r="F657" s="1" t="s">
        <v>10</v>
      </c>
    </row>
    <row r="658" spans="1:6" x14ac:dyDescent="0.25">
      <c r="A658" s="1" t="s">
        <v>2200</v>
      </c>
      <c r="B658" s="1" t="s">
        <v>2201</v>
      </c>
      <c r="C658" s="1">
        <v>30</v>
      </c>
      <c r="D658" s="1" t="s">
        <v>2202</v>
      </c>
      <c r="E658" s="1" t="s">
        <v>1975</v>
      </c>
      <c r="F658" s="1" t="s">
        <v>35</v>
      </c>
    </row>
    <row r="659" spans="1:6" x14ac:dyDescent="0.25">
      <c r="A659" s="1" t="s">
        <v>2203</v>
      </c>
      <c r="B659" s="1" t="s">
        <v>2204</v>
      </c>
      <c r="C659" s="1" t="s">
        <v>2205</v>
      </c>
      <c r="D659" s="1" t="s">
        <v>2206</v>
      </c>
      <c r="E659" s="1" t="s">
        <v>1975</v>
      </c>
      <c r="F659" s="1" t="s">
        <v>10</v>
      </c>
    </row>
    <row r="660" spans="1:6" x14ac:dyDescent="0.25">
      <c r="A660" s="1" t="s">
        <v>2207</v>
      </c>
      <c r="B660" s="1" t="s">
        <v>2208</v>
      </c>
      <c r="C660" s="1" t="s">
        <v>2209</v>
      </c>
      <c r="D660" s="1" t="s">
        <v>2210</v>
      </c>
      <c r="E660" s="1" t="s">
        <v>1975</v>
      </c>
      <c r="F660" s="1" t="s">
        <v>127</v>
      </c>
    </row>
    <row r="661" spans="1:6" x14ac:dyDescent="0.25">
      <c r="A661" s="1" t="s">
        <v>2211</v>
      </c>
      <c r="B661" s="1" t="s">
        <v>2212</v>
      </c>
      <c r="C661" s="1">
        <v>537</v>
      </c>
      <c r="D661" s="1">
        <v>155268</v>
      </c>
      <c r="E661" s="1" t="s">
        <v>1975</v>
      </c>
      <c r="F661" s="1" t="s">
        <v>10</v>
      </c>
    </row>
    <row r="662" spans="1:6" x14ac:dyDescent="0.25">
      <c r="A662" s="1" t="s">
        <v>2213</v>
      </c>
      <c r="B662" s="1" t="s">
        <v>2214</v>
      </c>
      <c r="C662" s="1" t="s">
        <v>2215</v>
      </c>
      <c r="D662" s="1" t="s">
        <v>2216</v>
      </c>
      <c r="E662" s="1" t="s">
        <v>1975</v>
      </c>
      <c r="F662" s="1" t="s">
        <v>10</v>
      </c>
    </row>
    <row r="663" spans="1:6" x14ac:dyDescent="0.25">
      <c r="A663" s="1" t="s">
        <v>2217</v>
      </c>
      <c r="B663" s="1" t="s">
        <v>2218</v>
      </c>
      <c r="C663" s="1" t="s">
        <v>2219</v>
      </c>
      <c r="D663" s="1">
        <v>41006283</v>
      </c>
      <c r="E663" s="1" t="s">
        <v>1975</v>
      </c>
      <c r="F663" s="1" t="s">
        <v>35</v>
      </c>
    </row>
    <row r="664" spans="1:6" x14ac:dyDescent="0.25">
      <c r="A664" s="1" t="s">
        <v>2220</v>
      </c>
      <c r="B664" s="1" t="s">
        <v>2221</v>
      </c>
      <c r="C664" s="1" t="s">
        <v>2222</v>
      </c>
      <c r="D664" s="1" t="s">
        <v>2223</v>
      </c>
      <c r="E664" s="1" t="s">
        <v>1975</v>
      </c>
      <c r="F664" s="1" t="s">
        <v>10</v>
      </c>
    </row>
    <row r="665" spans="1:6" x14ac:dyDescent="0.25">
      <c r="A665" s="1" t="s">
        <v>2224</v>
      </c>
      <c r="B665" s="1" t="s">
        <v>2225</v>
      </c>
      <c r="C665" s="1" t="s">
        <v>2226</v>
      </c>
      <c r="D665" s="1">
        <v>200458</v>
      </c>
      <c r="E665" s="1" t="s">
        <v>1975</v>
      </c>
      <c r="F665" s="1" t="s">
        <v>10</v>
      </c>
    </row>
    <row r="666" spans="1:6" x14ac:dyDescent="0.25">
      <c r="A666" s="1" t="s">
        <v>2227</v>
      </c>
      <c r="B666" s="1" t="s">
        <v>2228</v>
      </c>
      <c r="C666" s="1" t="s">
        <v>2229</v>
      </c>
      <c r="D666" s="1" t="s">
        <v>2230</v>
      </c>
      <c r="E666" s="1" t="s">
        <v>1975</v>
      </c>
      <c r="F666" s="1" t="s">
        <v>127</v>
      </c>
    </row>
    <row r="667" spans="1:6" x14ac:dyDescent="0.25">
      <c r="A667" s="1" t="s">
        <v>2231</v>
      </c>
      <c r="B667" s="1" t="s">
        <v>2232</v>
      </c>
      <c r="C667" s="1" t="s">
        <v>2233</v>
      </c>
      <c r="D667" s="1" t="s">
        <v>2234</v>
      </c>
      <c r="E667" s="1" t="s">
        <v>1975</v>
      </c>
      <c r="F667" s="1" t="s">
        <v>35</v>
      </c>
    </row>
    <row r="668" spans="1:6" x14ac:dyDescent="0.25">
      <c r="A668" s="1" t="s">
        <v>2235</v>
      </c>
      <c r="B668" s="1" t="s">
        <v>2236</v>
      </c>
      <c r="C668" s="1">
        <v>13863</v>
      </c>
      <c r="D668" s="1" t="s">
        <v>2237</v>
      </c>
      <c r="E668" s="1" t="s">
        <v>1975</v>
      </c>
      <c r="F668" s="1" t="s">
        <v>35</v>
      </c>
    </row>
    <row r="669" spans="1:6" x14ac:dyDescent="0.25">
      <c r="A669" s="1" t="s">
        <v>2238</v>
      </c>
      <c r="B669" s="1" t="s">
        <v>2239</v>
      </c>
      <c r="C669" s="1">
        <v>10460</v>
      </c>
      <c r="D669" s="1" t="s">
        <v>2240</v>
      </c>
      <c r="E669" s="1" t="s">
        <v>1975</v>
      </c>
      <c r="F669" s="1" t="s">
        <v>10</v>
      </c>
    </row>
    <row r="670" spans="1:6" x14ac:dyDescent="0.25">
      <c r="A670" s="1" t="s">
        <v>2241</v>
      </c>
      <c r="B670" s="1" t="s">
        <v>2242</v>
      </c>
      <c r="C670" s="1" t="s">
        <v>2243</v>
      </c>
      <c r="D670" s="1" t="s">
        <v>2244</v>
      </c>
      <c r="E670" s="1" t="s">
        <v>1975</v>
      </c>
      <c r="F670" s="1" t="s">
        <v>10</v>
      </c>
    </row>
    <row r="671" spans="1:6" x14ac:dyDescent="0.25">
      <c r="A671" s="1" t="s">
        <v>2245</v>
      </c>
      <c r="B671" s="1" t="s">
        <v>2246</v>
      </c>
      <c r="C671" s="1" t="s">
        <v>2247</v>
      </c>
      <c r="D671" s="1" t="s">
        <v>2248</v>
      </c>
      <c r="E671" s="1" t="s">
        <v>1975</v>
      </c>
      <c r="F671" s="1" t="s">
        <v>127</v>
      </c>
    </row>
    <row r="672" spans="1:6" x14ac:dyDescent="0.25">
      <c r="A672" s="1" t="s">
        <v>2249</v>
      </c>
      <c r="B672" s="1" t="s">
        <v>2250</v>
      </c>
      <c r="C672" s="1">
        <v>5204</v>
      </c>
      <c r="D672" s="1" t="s">
        <v>2251</v>
      </c>
      <c r="E672" s="1" t="s">
        <v>1975</v>
      </c>
      <c r="F672" s="1" t="s">
        <v>10</v>
      </c>
    </row>
    <row r="673" spans="1:6" x14ac:dyDescent="0.25">
      <c r="A673" s="1" t="s">
        <v>2252</v>
      </c>
      <c r="B673" s="1" t="s">
        <v>2253</v>
      </c>
      <c r="C673" s="1" t="s">
        <v>2254</v>
      </c>
      <c r="D673" s="1" t="s">
        <v>2255</v>
      </c>
      <c r="E673" s="1" t="s">
        <v>1975</v>
      </c>
      <c r="F673" s="1" t="s">
        <v>10</v>
      </c>
    </row>
    <row r="674" spans="1:6" x14ac:dyDescent="0.25">
      <c r="A674" s="1" t="s">
        <v>2256</v>
      </c>
      <c r="B674" s="1" t="s">
        <v>2257</v>
      </c>
      <c r="C674" s="1">
        <v>3216</v>
      </c>
      <c r="D674" s="1" t="s">
        <v>2258</v>
      </c>
      <c r="E674" s="1" t="s">
        <v>1975</v>
      </c>
      <c r="F674" s="1" t="s">
        <v>10</v>
      </c>
    </row>
    <row r="675" spans="1:6" x14ac:dyDescent="0.25">
      <c r="A675" s="1" t="s">
        <v>2259</v>
      </c>
      <c r="B675" s="1" t="s">
        <v>2260</v>
      </c>
      <c r="C675" s="1" t="s">
        <v>2261</v>
      </c>
      <c r="D675" s="1" t="s">
        <v>2262</v>
      </c>
      <c r="E675" s="1" t="s">
        <v>1975</v>
      </c>
      <c r="F675" s="1" t="s">
        <v>10</v>
      </c>
    </row>
    <row r="676" spans="1:6" x14ac:dyDescent="0.25">
      <c r="A676" s="1" t="s">
        <v>2263</v>
      </c>
      <c r="B676" s="1" t="s">
        <v>2264</v>
      </c>
      <c r="C676" s="1">
        <v>9913</v>
      </c>
      <c r="D676" s="1">
        <v>60700345</v>
      </c>
      <c r="E676" s="1" t="s">
        <v>1975</v>
      </c>
      <c r="F676" s="1" t="s">
        <v>127</v>
      </c>
    </row>
    <row r="677" spans="1:6" x14ac:dyDescent="0.25">
      <c r="A677" s="1" t="s">
        <v>2265</v>
      </c>
      <c r="B677" s="1" t="s">
        <v>2266</v>
      </c>
      <c r="C677" s="1">
        <v>4392</v>
      </c>
      <c r="D677" s="1">
        <v>60300548</v>
      </c>
      <c r="E677" s="1" t="s">
        <v>1975</v>
      </c>
      <c r="F677" s="1" t="s">
        <v>10</v>
      </c>
    </row>
    <row r="678" spans="1:6" x14ac:dyDescent="0.25">
      <c r="A678" s="1" t="s">
        <v>2267</v>
      </c>
      <c r="B678" s="1" t="s">
        <v>2268</v>
      </c>
      <c r="C678" s="1">
        <v>3778</v>
      </c>
      <c r="D678" s="1">
        <v>50300521</v>
      </c>
      <c r="E678" s="1" t="s">
        <v>1975</v>
      </c>
      <c r="F678" s="1" t="s">
        <v>35</v>
      </c>
    </row>
    <row r="679" spans="1:6" x14ac:dyDescent="0.25">
      <c r="A679" s="1" t="s">
        <v>2269</v>
      </c>
      <c r="B679" s="1" t="s">
        <v>2270</v>
      </c>
      <c r="C679" s="1" t="s">
        <v>2271</v>
      </c>
      <c r="D679" s="1" t="s">
        <v>2272</v>
      </c>
      <c r="E679" s="1" t="s">
        <v>1975</v>
      </c>
      <c r="F679" s="1" t="s">
        <v>10</v>
      </c>
    </row>
    <row r="680" spans="1:6" x14ac:dyDescent="0.25">
      <c r="A680" s="1" t="s">
        <v>2273</v>
      </c>
      <c r="B680" s="1" t="s">
        <v>2274</v>
      </c>
      <c r="C680" s="1" t="s">
        <v>2275</v>
      </c>
      <c r="D680" s="1" t="s">
        <v>2276</v>
      </c>
      <c r="E680" s="1" t="s">
        <v>1975</v>
      </c>
      <c r="F680" s="1" t="s">
        <v>10</v>
      </c>
    </row>
    <row r="681" spans="1:6" x14ac:dyDescent="0.25">
      <c r="A681" s="1" t="s">
        <v>2277</v>
      </c>
      <c r="B681" s="1" t="s">
        <v>2278</v>
      </c>
      <c r="C681" s="1" t="s">
        <v>2279</v>
      </c>
      <c r="D681" s="1" t="s">
        <v>2280</v>
      </c>
      <c r="E681" s="1" t="s">
        <v>1975</v>
      </c>
      <c r="F681" s="1" t="s">
        <v>127</v>
      </c>
    </row>
    <row r="682" spans="1:6" x14ac:dyDescent="0.25">
      <c r="A682" s="1" t="s">
        <v>2281</v>
      </c>
      <c r="B682" s="1" t="s">
        <v>2282</v>
      </c>
      <c r="C682" s="1">
        <v>10757</v>
      </c>
      <c r="D682" s="1" t="s">
        <v>2283</v>
      </c>
      <c r="E682" s="1" t="s">
        <v>1975</v>
      </c>
      <c r="F682" s="1" t="s">
        <v>10</v>
      </c>
    </row>
    <row r="683" spans="1:6" x14ac:dyDescent="0.25">
      <c r="A683" s="1" t="s">
        <v>2284</v>
      </c>
      <c r="B683" s="1" t="s">
        <v>2285</v>
      </c>
      <c r="C683" s="1">
        <v>122448</v>
      </c>
      <c r="D683" s="1" t="s">
        <v>2286</v>
      </c>
      <c r="E683" s="1" t="s">
        <v>1975</v>
      </c>
      <c r="F683" s="1" t="s">
        <v>10</v>
      </c>
    </row>
    <row r="684" spans="1:6" x14ac:dyDescent="0.25">
      <c r="A684" s="1" t="s">
        <v>2287</v>
      </c>
      <c r="B684" s="1" t="s">
        <v>2288</v>
      </c>
      <c r="C684" s="1" t="s">
        <v>2289</v>
      </c>
      <c r="D684" s="1" t="s">
        <v>2290</v>
      </c>
      <c r="E684" s="1" t="s">
        <v>1975</v>
      </c>
      <c r="F684" s="1" t="s">
        <v>35</v>
      </c>
    </row>
    <row r="685" spans="1:6" x14ac:dyDescent="0.25">
      <c r="A685" s="1" t="s">
        <v>2291</v>
      </c>
      <c r="B685" s="1" t="s">
        <v>2292</v>
      </c>
      <c r="C685" s="1" t="s">
        <v>2293</v>
      </c>
      <c r="D685" s="1" t="s">
        <v>2294</v>
      </c>
      <c r="E685" s="1" t="s">
        <v>1975</v>
      </c>
      <c r="F685" s="1" t="s">
        <v>10</v>
      </c>
    </row>
    <row r="686" spans="1:6" x14ac:dyDescent="0.25">
      <c r="A686" s="1" t="s">
        <v>2295</v>
      </c>
      <c r="B686" s="1" t="s">
        <v>2296</v>
      </c>
      <c r="C686" s="1" t="s">
        <v>2297</v>
      </c>
      <c r="D686" s="1" t="s">
        <v>2298</v>
      </c>
      <c r="E686" s="1" t="s">
        <v>1975</v>
      </c>
      <c r="F686" s="1" t="s">
        <v>10</v>
      </c>
    </row>
    <row r="687" spans="1:6" x14ac:dyDescent="0.25">
      <c r="A687" s="1" t="s">
        <v>2299</v>
      </c>
      <c r="B687" s="1" t="s">
        <v>2300</v>
      </c>
      <c r="C687" s="1" t="s">
        <v>2301</v>
      </c>
      <c r="D687" s="1" t="s">
        <v>2302</v>
      </c>
      <c r="E687" s="1" t="s">
        <v>1975</v>
      </c>
      <c r="F687" s="1" t="s">
        <v>10</v>
      </c>
    </row>
    <row r="688" spans="1:6" x14ac:dyDescent="0.25">
      <c r="A688" s="1" t="s">
        <v>2303</v>
      </c>
      <c r="B688" s="1" t="s">
        <v>2304</v>
      </c>
      <c r="C688" s="1" t="s">
        <v>2305</v>
      </c>
      <c r="D688" s="1" t="s">
        <v>2306</v>
      </c>
      <c r="E688" s="1" t="s">
        <v>1975</v>
      </c>
      <c r="F688" s="1" t="s">
        <v>127</v>
      </c>
    </row>
    <row r="689" spans="1:6" x14ac:dyDescent="0.25">
      <c r="A689" s="1" t="s">
        <v>2307</v>
      </c>
      <c r="B689" s="1" t="s">
        <v>2308</v>
      </c>
      <c r="C689" s="1" t="s">
        <v>2309</v>
      </c>
      <c r="D689" s="1" t="s">
        <v>2310</v>
      </c>
      <c r="E689" s="1" t="s">
        <v>1975</v>
      </c>
      <c r="F689" s="1" t="s">
        <v>10</v>
      </c>
    </row>
    <row r="690" spans="1:6" x14ac:dyDescent="0.25">
      <c r="A690" s="1" t="s">
        <v>2311</v>
      </c>
      <c r="B690" s="1" t="s">
        <v>2312</v>
      </c>
      <c r="C690" s="1">
        <v>8398</v>
      </c>
      <c r="D690" s="1" t="s">
        <v>2313</v>
      </c>
      <c r="E690" s="1" t="s">
        <v>1975</v>
      </c>
      <c r="F690" s="1" t="s">
        <v>10</v>
      </c>
    </row>
    <row r="691" spans="1:6" x14ac:dyDescent="0.25">
      <c r="A691" s="1" t="s">
        <v>2314</v>
      </c>
      <c r="B691" s="1" t="s">
        <v>2315</v>
      </c>
      <c r="C691" s="1">
        <v>1475</v>
      </c>
      <c r="D691" s="1">
        <v>121840</v>
      </c>
      <c r="E691" s="1" t="s">
        <v>1975</v>
      </c>
      <c r="F691" s="1" t="s">
        <v>10</v>
      </c>
    </row>
    <row r="692" spans="1:6" x14ac:dyDescent="0.25">
      <c r="A692" s="1" t="s">
        <v>2316</v>
      </c>
      <c r="B692" s="1" t="s">
        <v>2317</v>
      </c>
      <c r="C692" s="1" t="s">
        <v>2318</v>
      </c>
      <c r="D692" s="1" t="s">
        <v>2319</v>
      </c>
      <c r="E692" s="1" t="s">
        <v>1975</v>
      </c>
      <c r="F692" s="1" t="s">
        <v>58</v>
      </c>
    </row>
    <row r="693" spans="1:6" x14ac:dyDescent="0.25">
      <c r="A693" s="1" t="s">
        <v>2320</v>
      </c>
      <c r="B693" s="1" t="s">
        <v>2321</v>
      </c>
      <c r="C693" s="1" t="s">
        <v>2322</v>
      </c>
      <c r="D693" s="1" t="s">
        <v>2323</v>
      </c>
      <c r="E693" s="1" t="s">
        <v>1975</v>
      </c>
      <c r="F693" s="1" t="s">
        <v>35</v>
      </c>
    </row>
    <row r="694" spans="1:6" x14ac:dyDescent="0.25">
      <c r="A694" s="1" t="s">
        <v>2324</v>
      </c>
      <c r="B694" s="1" t="s">
        <v>2325</v>
      </c>
      <c r="C694" s="1" t="s">
        <v>2326</v>
      </c>
      <c r="D694" s="1" t="s">
        <v>2327</v>
      </c>
      <c r="E694" s="1" t="s">
        <v>1975</v>
      </c>
      <c r="F694" s="1" t="s">
        <v>35</v>
      </c>
    </row>
    <row r="695" spans="1:6" x14ac:dyDescent="0.25">
      <c r="A695" s="1" t="s">
        <v>2328</v>
      </c>
      <c r="B695" s="1" t="s">
        <v>2329</v>
      </c>
      <c r="C695" s="1">
        <v>114793</v>
      </c>
      <c r="D695" s="1" t="s">
        <v>2330</v>
      </c>
      <c r="E695" s="1" t="s">
        <v>1975</v>
      </c>
      <c r="F695" s="1" t="s">
        <v>10</v>
      </c>
    </row>
    <row r="696" spans="1:6" x14ac:dyDescent="0.25">
      <c r="A696" s="1" t="s">
        <v>2331</v>
      </c>
      <c r="B696" s="1" t="s">
        <v>2332</v>
      </c>
      <c r="C696" s="1" t="s">
        <v>2333</v>
      </c>
      <c r="D696" s="1" t="s">
        <v>2334</v>
      </c>
      <c r="E696" s="1" t="s">
        <v>1975</v>
      </c>
      <c r="F696" s="1" t="s">
        <v>10</v>
      </c>
    </row>
    <row r="697" spans="1:6" x14ac:dyDescent="0.25">
      <c r="A697" s="1" t="s">
        <v>2335</v>
      </c>
      <c r="B697" s="1" t="s">
        <v>2336</v>
      </c>
      <c r="C697" s="1" t="s">
        <v>2337</v>
      </c>
      <c r="D697" s="1" t="s">
        <v>2338</v>
      </c>
      <c r="E697" s="1" t="s">
        <v>1975</v>
      </c>
      <c r="F697" s="1" t="s">
        <v>127</v>
      </c>
    </row>
    <row r="698" spans="1:6" x14ac:dyDescent="0.25">
      <c r="A698" s="1" t="s">
        <v>2339</v>
      </c>
      <c r="B698" s="1" t="s">
        <v>2340</v>
      </c>
      <c r="C698" s="1" t="s">
        <v>2341</v>
      </c>
      <c r="D698" s="1" t="s">
        <v>2342</v>
      </c>
      <c r="E698" s="1" t="s">
        <v>1975</v>
      </c>
      <c r="F698" s="1" t="s">
        <v>35</v>
      </c>
    </row>
    <row r="699" spans="1:6" x14ac:dyDescent="0.25">
      <c r="A699" s="1" t="s">
        <v>2343</v>
      </c>
      <c r="B699" s="1" t="s">
        <v>2344</v>
      </c>
      <c r="C699" s="1" t="s">
        <v>2345</v>
      </c>
      <c r="D699" s="1" t="s">
        <v>2346</v>
      </c>
      <c r="E699" s="1" t="s">
        <v>1975</v>
      </c>
      <c r="F699" s="1" t="s">
        <v>10</v>
      </c>
    </row>
    <row r="700" spans="1:6" x14ac:dyDescent="0.25">
      <c r="A700" s="1" t="s">
        <v>2347</v>
      </c>
      <c r="B700" s="1" t="s">
        <v>2348</v>
      </c>
      <c r="C700" s="1" t="s">
        <v>2349</v>
      </c>
      <c r="D700" s="1" t="s">
        <v>2350</v>
      </c>
      <c r="E700" s="1" t="s">
        <v>1975</v>
      </c>
      <c r="F700" s="1" t="s">
        <v>10</v>
      </c>
    </row>
    <row r="701" spans="1:6" x14ac:dyDescent="0.25">
      <c r="A701" s="1" t="s">
        <v>2351</v>
      </c>
      <c r="B701" s="1" t="s">
        <v>2352</v>
      </c>
      <c r="C701" s="1" t="s">
        <v>2353</v>
      </c>
      <c r="D701" s="1" t="s">
        <v>2354</v>
      </c>
      <c r="E701" s="1" t="s">
        <v>1975</v>
      </c>
      <c r="F701" s="1" t="s">
        <v>10</v>
      </c>
    </row>
    <row r="702" spans="1:6" x14ac:dyDescent="0.25">
      <c r="A702" s="1" t="s">
        <v>2136</v>
      </c>
      <c r="B702" s="1" t="s">
        <v>2355</v>
      </c>
      <c r="C702" s="1" t="s">
        <v>2356</v>
      </c>
      <c r="D702" s="1" t="s">
        <v>2357</v>
      </c>
      <c r="E702" s="1" t="s">
        <v>1975</v>
      </c>
      <c r="F702" s="1" t="s">
        <v>58</v>
      </c>
    </row>
    <row r="703" spans="1:6" x14ac:dyDescent="0.25">
      <c r="A703" s="1" t="s">
        <v>2358</v>
      </c>
      <c r="B703" s="1" t="s">
        <v>2359</v>
      </c>
      <c r="C703" s="1" t="s">
        <v>2360</v>
      </c>
      <c r="D703" s="1" t="s">
        <v>2361</v>
      </c>
      <c r="E703" s="1" t="s">
        <v>1975</v>
      </c>
      <c r="F703" s="1" t="s">
        <v>127</v>
      </c>
    </row>
    <row r="704" spans="1:6" x14ac:dyDescent="0.25">
      <c r="A704" s="1" t="s">
        <v>2362</v>
      </c>
      <c r="B704" s="1" t="s">
        <v>2363</v>
      </c>
      <c r="C704" s="1">
        <v>23186</v>
      </c>
      <c r="D704" s="1">
        <v>532656</v>
      </c>
      <c r="E704" s="1" t="s">
        <v>1975</v>
      </c>
      <c r="F704" s="1" t="s">
        <v>35</v>
      </c>
    </row>
    <row r="705" spans="1:6" x14ac:dyDescent="0.25">
      <c r="A705" s="1" t="s">
        <v>2364</v>
      </c>
      <c r="B705" s="1" t="s">
        <v>2365</v>
      </c>
      <c r="C705" s="1" t="s">
        <v>2366</v>
      </c>
      <c r="D705" s="1" t="s">
        <v>2367</v>
      </c>
      <c r="E705" s="1" t="s">
        <v>1975</v>
      </c>
      <c r="F705" s="1" t="s">
        <v>10</v>
      </c>
    </row>
    <row r="706" spans="1:6" x14ac:dyDescent="0.25">
      <c r="A706" s="1" t="s">
        <v>2368</v>
      </c>
      <c r="B706" s="1" t="s">
        <v>2369</v>
      </c>
      <c r="C706" s="1">
        <v>122031</v>
      </c>
      <c r="D706" s="1" t="s">
        <v>2370</v>
      </c>
      <c r="E706" s="1" t="s">
        <v>1975</v>
      </c>
      <c r="F706" s="1" t="s">
        <v>58</v>
      </c>
    </row>
    <row r="707" spans="1:6" x14ac:dyDescent="0.25">
      <c r="A707" s="1" t="s">
        <v>2371</v>
      </c>
      <c r="B707" s="1" t="s">
        <v>2372</v>
      </c>
      <c r="C707" s="1" t="s">
        <v>2373</v>
      </c>
      <c r="D707" s="1" t="s">
        <v>2374</v>
      </c>
      <c r="E707" s="1" t="s">
        <v>1975</v>
      </c>
      <c r="F707" s="1" t="s">
        <v>127</v>
      </c>
    </row>
    <row r="708" spans="1:6" x14ac:dyDescent="0.25">
      <c r="A708" s="1" t="s">
        <v>2375</v>
      </c>
      <c r="B708" s="1" t="s">
        <v>2376</v>
      </c>
      <c r="C708" s="1" t="s">
        <v>2377</v>
      </c>
      <c r="D708" s="1" t="s">
        <v>2378</v>
      </c>
      <c r="E708" s="1" t="s">
        <v>1975</v>
      </c>
      <c r="F708" s="1" t="s">
        <v>35</v>
      </c>
    </row>
    <row r="709" spans="1:6" x14ac:dyDescent="0.25">
      <c r="A709" s="1" t="s">
        <v>2379</v>
      </c>
      <c r="B709" s="1" t="s">
        <v>2380</v>
      </c>
      <c r="C709" s="1" t="s">
        <v>2381</v>
      </c>
      <c r="D709" s="1" t="s">
        <v>2382</v>
      </c>
      <c r="E709" s="1" t="s">
        <v>1975</v>
      </c>
      <c r="F709" s="1" t="s">
        <v>10</v>
      </c>
    </row>
    <row r="710" spans="1:6" x14ac:dyDescent="0.25">
      <c r="A710" s="1" t="s">
        <v>2136</v>
      </c>
      <c r="B710" s="1" t="s">
        <v>2383</v>
      </c>
      <c r="C710" s="1" t="s">
        <v>2384</v>
      </c>
      <c r="D710" s="1" t="s">
        <v>2385</v>
      </c>
      <c r="E710" s="1" t="s">
        <v>1975</v>
      </c>
      <c r="F710" s="1" t="s">
        <v>10</v>
      </c>
    </row>
    <row r="711" spans="1:6" x14ac:dyDescent="0.25">
      <c r="A711" s="1" t="s">
        <v>2386</v>
      </c>
      <c r="B711" s="1" t="s">
        <v>2387</v>
      </c>
      <c r="C711" s="1" t="s">
        <v>2388</v>
      </c>
      <c r="D711" s="1" t="s">
        <v>2389</v>
      </c>
      <c r="E711" s="1" t="s">
        <v>1975</v>
      </c>
      <c r="F711" s="1" t="s">
        <v>35</v>
      </c>
    </row>
    <row r="712" spans="1:6" x14ac:dyDescent="0.25">
      <c r="A712" s="1" t="s">
        <v>2390</v>
      </c>
      <c r="B712" s="1" t="s">
        <v>2391</v>
      </c>
      <c r="C712" s="1" t="s">
        <v>2392</v>
      </c>
      <c r="D712" s="1" t="s">
        <v>2393</v>
      </c>
      <c r="E712" s="1" t="s">
        <v>1975</v>
      </c>
      <c r="F712" s="1" t="s">
        <v>127</v>
      </c>
    </row>
    <row r="713" spans="1:6" x14ac:dyDescent="0.25">
      <c r="A713" s="1" t="s">
        <v>2394</v>
      </c>
      <c r="B713" s="1" t="s">
        <v>2395</v>
      </c>
      <c r="C713" s="1" t="s">
        <v>2396</v>
      </c>
      <c r="D713" s="1" t="s">
        <v>2397</v>
      </c>
      <c r="E713" s="1" t="s">
        <v>1975</v>
      </c>
      <c r="F713" s="1" t="s">
        <v>35</v>
      </c>
    </row>
    <row r="714" spans="1:6" x14ac:dyDescent="0.25">
      <c r="A714" s="1" t="s">
        <v>2398</v>
      </c>
      <c r="B714" s="1" t="s">
        <v>2399</v>
      </c>
      <c r="C714" s="1" t="s">
        <v>2400</v>
      </c>
      <c r="D714" s="1" t="s">
        <v>2401</v>
      </c>
      <c r="E714" s="1" t="s">
        <v>1975</v>
      </c>
      <c r="F714" s="1" t="s">
        <v>58</v>
      </c>
    </row>
    <row r="715" spans="1:6" x14ac:dyDescent="0.25">
      <c r="A715" s="1" t="s">
        <v>2402</v>
      </c>
      <c r="B715" s="1" t="s">
        <v>2403</v>
      </c>
      <c r="C715" s="1" t="s">
        <v>2404</v>
      </c>
      <c r="D715" s="1" t="s">
        <v>2405</v>
      </c>
      <c r="E715" s="1" t="s">
        <v>1975</v>
      </c>
      <c r="F715" s="1" t="s">
        <v>10</v>
      </c>
    </row>
    <row r="716" spans="1:6" x14ac:dyDescent="0.25">
      <c r="A716" s="1" t="s">
        <v>2406</v>
      </c>
      <c r="B716" s="1" t="s">
        <v>2407</v>
      </c>
      <c r="C716" s="1" t="s">
        <v>2408</v>
      </c>
      <c r="D716" s="1">
        <v>200090</v>
      </c>
      <c r="E716" s="1" t="s">
        <v>1975</v>
      </c>
      <c r="F716" s="1" t="s">
        <v>35</v>
      </c>
    </row>
    <row r="717" spans="1:6" x14ac:dyDescent="0.25">
      <c r="A717" s="1" t="s">
        <v>2409</v>
      </c>
      <c r="B717" s="1" t="s">
        <v>2410</v>
      </c>
      <c r="C717" s="1">
        <v>12198</v>
      </c>
      <c r="D717" s="1">
        <v>124367</v>
      </c>
      <c r="E717" s="1" t="s">
        <v>1975</v>
      </c>
      <c r="F717" s="1" t="s">
        <v>127</v>
      </c>
    </row>
    <row r="718" spans="1:6" x14ac:dyDescent="0.25">
      <c r="A718" s="1" t="s">
        <v>2411</v>
      </c>
      <c r="B718" s="1" t="s">
        <v>2412</v>
      </c>
      <c r="C718" s="1" t="s">
        <v>2413</v>
      </c>
      <c r="D718" s="1" t="s">
        <v>2414</v>
      </c>
      <c r="E718" s="1" t="s">
        <v>1975</v>
      </c>
      <c r="F718" s="1" t="s">
        <v>10</v>
      </c>
    </row>
    <row r="719" spans="1:6" x14ac:dyDescent="0.25">
      <c r="A719" s="1" t="s">
        <v>2415</v>
      </c>
      <c r="B719" s="1" t="s">
        <v>2416</v>
      </c>
      <c r="C719" s="1" t="s">
        <v>2417</v>
      </c>
      <c r="D719" s="1" t="s">
        <v>2418</v>
      </c>
      <c r="E719" s="1" t="s">
        <v>1975</v>
      </c>
      <c r="F719" s="1" t="s">
        <v>10</v>
      </c>
    </row>
    <row r="720" spans="1:6" x14ac:dyDescent="0.25">
      <c r="A720" s="1" t="s">
        <v>2419</v>
      </c>
      <c r="B720" s="1" t="s">
        <v>2420</v>
      </c>
      <c r="C720" s="1" t="s">
        <v>2421</v>
      </c>
      <c r="D720" s="1" t="s">
        <v>2422</v>
      </c>
      <c r="E720" s="1" t="s">
        <v>1975</v>
      </c>
      <c r="F720" s="1" t="s">
        <v>10</v>
      </c>
    </row>
    <row r="721" spans="1:6" x14ac:dyDescent="0.25">
      <c r="A721" s="1" t="s">
        <v>2423</v>
      </c>
      <c r="B721" s="1" t="s">
        <v>2424</v>
      </c>
      <c r="C721" s="1" t="s">
        <v>2425</v>
      </c>
      <c r="D721" s="1" t="s">
        <v>2426</v>
      </c>
      <c r="E721" s="1" t="s">
        <v>1975</v>
      </c>
      <c r="F721" s="1" t="s">
        <v>58</v>
      </c>
    </row>
    <row r="722" spans="1:6" x14ac:dyDescent="0.25">
      <c r="A722" s="1" t="s">
        <v>2427</v>
      </c>
      <c r="B722" s="1" t="s">
        <v>2428</v>
      </c>
      <c r="C722" s="1" t="s">
        <v>2429</v>
      </c>
      <c r="D722" s="1" t="s">
        <v>2430</v>
      </c>
      <c r="E722" s="1" t="s">
        <v>1975</v>
      </c>
      <c r="F722" s="1" t="s">
        <v>10</v>
      </c>
    </row>
    <row r="723" spans="1:6" x14ac:dyDescent="0.25">
      <c r="A723" s="1" t="s">
        <v>2431</v>
      </c>
      <c r="B723" s="1" t="s">
        <v>2432</v>
      </c>
      <c r="C723" s="1" t="s">
        <v>2433</v>
      </c>
      <c r="D723" s="1" t="s">
        <v>2434</v>
      </c>
      <c r="E723" s="1" t="s">
        <v>1975</v>
      </c>
      <c r="F723" s="1" t="s">
        <v>127</v>
      </c>
    </row>
    <row r="724" spans="1:6" x14ac:dyDescent="0.25">
      <c r="A724" s="1" t="s">
        <v>2435</v>
      </c>
      <c r="B724" s="1" t="s">
        <v>2436</v>
      </c>
      <c r="C724" s="1" t="s">
        <v>2437</v>
      </c>
      <c r="D724" s="1" t="s">
        <v>2438</v>
      </c>
      <c r="E724" s="1" t="s">
        <v>1975</v>
      </c>
      <c r="F724" s="1" t="s">
        <v>10</v>
      </c>
    </row>
    <row r="725" spans="1:6" x14ac:dyDescent="0.25">
      <c r="A725" s="1" t="s">
        <v>2439</v>
      </c>
      <c r="B725" s="1" t="s">
        <v>2440</v>
      </c>
      <c r="C725" s="1" t="s">
        <v>2441</v>
      </c>
      <c r="D725" s="1">
        <v>32961</v>
      </c>
      <c r="E725" s="1" t="s">
        <v>1975</v>
      </c>
      <c r="F725" s="1" t="s">
        <v>10</v>
      </c>
    </row>
    <row r="726" spans="1:6" x14ac:dyDescent="0.25">
      <c r="A726" s="1" t="s">
        <v>2442</v>
      </c>
      <c r="B726" s="1" t="s">
        <v>2443</v>
      </c>
      <c r="C726" s="1" t="s">
        <v>2444</v>
      </c>
      <c r="D726" s="1" t="s">
        <v>2445</v>
      </c>
      <c r="E726" s="1" t="s">
        <v>1975</v>
      </c>
      <c r="F726" s="1" t="s">
        <v>10</v>
      </c>
    </row>
    <row r="727" spans="1:6" x14ac:dyDescent="0.25">
      <c r="A727" s="1" t="s">
        <v>2446</v>
      </c>
      <c r="B727" s="1" t="s">
        <v>2447</v>
      </c>
      <c r="C727" s="1" t="s">
        <v>1428</v>
      </c>
      <c r="D727" s="1" t="s">
        <v>2448</v>
      </c>
      <c r="E727" s="1" t="s">
        <v>1975</v>
      </c>
      <c r="F727" s="1" t="s">
        <v>10</v>
      </c>
    </row>
    <row r="728" spans="1:6" x14ac:dyDescent="0.25">
      <c r="A728" s="1" t="s">
        <v>2449</v>
      </c>
      <c r="B728" s="1" t="s">
        <v>2450</v>
      </c>
      <c r="C728" s="1">
        <v>124171</v>
      </c>
      <c r="D728" s="1" t="s">
        <v>2451</v>
      </c>
      <c r="E728" s="1" t="s">
        <v>1975</v>
      </c>
      <c r="F728" s="1" t="s">
        <v>10</v>
      </c>
    </row>
    <row r="729" spans="1:6" x14ac:dyDescent="0.25">
      <c r="A729" s="1" t="s">
        <v>2452</v>
      </c>
      <c r="B729" s="1" t="s">
        <v>2453</v>
      </c>
      <c r="C729" s="1" t="s">
        <v>2454</v>
      </c>
      <c r="D729" s="1">
        <v>183709</v>
      </c>
      <c r="E729" s="1" t="s">
        <v>1975</v>
      </c>
      <c r="F729" s="1" t="s">
        <v>58</v>
      </c>
    </row>
    <row r="730" spans="1:6" x14ac:dyDescent="0.25">
      <c r="A730" s="1" t="s">
        <v>2455</v>
      </c>
      <c r="B730" s="1" t="s">
        <v>2456</v>
      </c>
      <c r="C730" s="1">
        <v>6106266</v>
      </c>
      <c r="D730" s="1" t="s">
        <v>2457</v>
      </c>
      <c r="E730" s="1" t="s">
        <v>1975</v>
      </c>
      <c r="F730" s="1" t="s">
        <v>10</v>
      </c>
    </row>
    <row r="731" spans="1:6" x14ac:dyDescent="0.25">
      <c r="A731" s="1" t="s">
        <v>2458</v>
      </c>
      <c r="B731" s="1" t="s">
        <v>2459</v>
      </c>
      <c r="C731" s="1" t="s">
        <v>2460</v>
      </c>
      <c r="D731" s="1" t="s">
        <v>2461</v>
      </c>
      <c r="E731" s="1" t="s">
        <v>1975</v>
      </c>
      <c r="F731" s="1" t="s">
        <v>127</v>
      </c>
    </row>
    <row r="732" spans="1:6" x14ac:dyDescent="0.25">
      <c r="A732" s="1" t="s">
        <v>2462</v>
      </c>
      <c r="B732" s="1" t="s">
        <v>2463</v>
      </c>
      <c r="C732" s="1" t="s">
        <v>2464</v>
      </c>
      <c r="D732" s="1" t="s">
        <v>2465</v>
      </c>
      <c r="E732" s="1" t="s">
        <v>1975</v>
      </c>
      <c r="F732" s="1" t="s">
        <v>10</v>
      </c>
    </row>
    <row r="733" spans="1:6" x14ac:dyDescent="0.25">
      <c r="A733" s="1" t="s">
        <v>2466</v>
      </c>
      <c r="B733" s="1" t="s">
        <v>2467</v>
      </c>
      <c r="C733" s="1" t="s">
        <v>2468</v>
      </c>
      <c r="D733" s="1" t="s">
        <v>2469</v>
      </c>
      <c r="E733" s="1" t="s">
        <v>1975</v>
      </c>
      <c r="F733" s="1" t="s">
        <v>35</v>
      </c>
    </row>
    <row r="734" spans="1:6" x14ac:dyDescent="0.25">
      <c r="A734" s="1" t="s">
        <v>2470</v>
      </c>
      <c r="B734" s="1" t="s">
        <v>2471</v>
      </c>
      <c r="C734" s="1" t="s">
        <v>2472</v>
      </c>
      <c r="D734" s="1" t="s">
        <v>2473</v>
      </c>
      <c r="E734" s="1" t="s">
        <v>1975</v>
      </c>
      <c r="F734" s="1" t="s">
        <v>127</v>
      </c>
    </row>
    <row r="735" spans="1:6" x14ac:dyDescent="0.25">
      <c r="A735" s="1" t="s">
        <v>2474</v>
      </c>
      <c r="B735" s="1" t="s">
        <v>2475</v>
      </c>
      <c r="C735" s="1" t="s">
        <v>2476</v>
      </c>
      <c r="D735" s="1" t="s">
        <v>2477</v>
      </c>
      <c r="E735" s="1" t="s">
        <v>1975</v>
      </c>
      <c r="F735" s="1" t="s">
        <v>58</v>
      </c>
    </row>
    <row r="736" spans="1:6" x14ac:dyDescent="0.25">
      <c r="A736" s="1" t="s">
        <v>900</v>
      </c>
      <c r="B736" s="1" t="s">
        <v>2478</v>
      </c>
      <c r="C736" s="1" t="s">
        <v>2479</v>
      </c>
      <c r="D736" s="1" t="s">
        <v>2480</v>
      </c>
      <c r="E736" s="1" t="s">
        <v>1975</v>
      </c>
      <c r="F736" s="1" t="s">
        <v>10</v>
      </c>
    </row>
    <row r="737" spans="1:6" x14ac:dyDescent="0.25">
      <c r="A737" s="1" t="s">
        <v>2481</v>
      </c>
      <c r="B737" s="1" t="s">
        <v>2482</v>
      </c>
      <c r="C737" s="1" t="s">
        <v>2483</v>
      </c>
      <c r="D737" s="1" t="s">
        <v>2484</v>
      </c>
      <c r="E737" s="1" t="s">
        <v>1975</v>
      </c>
      <c r="F737" s="1" t="s">
        <v>10</v>
      </c>
    </row>
    <row r="738" spans="1:6" x14ac:dyDescent="0.25">
      <c r="A738" s="1" t="s">
        <v>2485</v>
      </c>
      <c r="B738" s="1" t="s">
        <v>2486</v>
      </c>
      <c r="C738" s="1" t="s">
        <v>2487</v>
      </c>
      <c r="D738" s="1" t="s">
        <v>2488</v>
      </c>
      <c r="E738" s="1" t="s">
        <v>1975</v>
      </c>
      <c r="F738" s="1" t="s">
        <v>58</v>
      </c>
    </row>
    <row r="739" spans="1:6" x14ac:dyDescent="0.25">
      <c r="A739" s="1" t="s">
        <v>900</v>
      </c>
      <c r="B739" s="1" t="s">
        <v>2489</v>
      </c>
      <c r="C739" s="1" t="s">
        <v>2490</v>
      </c>
      <c r="D739" s="1" t="s">
        <v>2491</v>
      </c>
      <c r="E739" s="1" t="s">
        <v>1975</v>
      </c>
      <c r="F739" s="1" t="s">
        <v>10</v>
      </c>
    </row>
    <row r="740" spans="1:6" x14ac:dyDescent="0.25">
      <c r="A740" s="1" t="s">
        <v>2492</v>
      </c>
      <c r="B740" s="1" t="s">
        <v>2493</v>
      </c>
      <c r="C740" s="1" t="s">
        <v>2494</v>
      </c>
      <c r="D740" s="1" t="s">
        <v>2495</v>
      </c>
      <c r="E740" s="1" t="s">
        <v>1975</v>
      </c>
      <c r="F740" s="1" t="s">
        <v>35</v>
      </c>
    </row>
    <row r="741" spans="1:6" x14ac:dyDescent="0.25">
      <c r="A741" s="1" t="s">
        <v>900</v>
      </c>
      <c r="B741" s="1" t="s">
        <v>2496</v>
      </c>
      <c r="C741" s="1" t="s">
        <v>2497</v>
      </c>
      <c r="D741" s="1" t="s">
        <v>2498</v>
      </c>
      <c r="E741" s="1" t="s">
        <v>1975</v>
      </c>
      <c r="F741" s="1" t="s">
        <v>35</v>
      </c>
    </row>
    <row r="742" spans="1:6" x14ac:dyDescent="0.25">
      <c r="A742" s="1" t="s">
        <v>900</v>
      </c>
      <c r="B742" s="1" t="s">
        <v>2499</v>
      </c>
      <c r="C742" s="1" t="s">
        <v>2500</v>
      </c>
      <c r="D742" s="1" t="s">
        <v>2501</v>
      </c>
      <c r="E742" s="1" t="s">
        <v>1975</v>
      </c>
      <c r="F742" s="1" t="s">
        <v>10</v>
      </c>
    </row>
    <row r="743" spans="1:6" x14ac:dyDescent="0.25">
      <c r="A743" s="1" t="s">
        <v>900</v>
      </c>
      <c r="B743" s="1" t="s">
        <v>2502</v>
      </c>
      <c r="C743" s="1" t="s">
        <v>2503</v>
      </c>
      <c r="D743" s="1" t="s">
        <v>2504</v>
      </c>
      <c r="E743" s="1" t="s">
        <v>1975</v>
      </c>
      <c r="F743" s="1" t="s">
        <v>10</v>
      </c>
    </row>
    <row r="744" spans="1:6" x14ac:dyDescent="0.25">
      <c r="A744" s="1" t="s">
        <v>900</v>
      </c>
      <c r="B744" s="1" t="s">
        <v>2505</v>
      </c>
      <c r="C744" s="1" t="s">
        <v>2506</v>
      </c>
      <c r="D744" s="1" t="s">
        <v>2507</v>
      </c>
      <c r="E744" s="1" t="s">
        <v>1975</v>
      </c>
      <c r="F744" s="1" t="s">
        <v>58</v>
      </c>
    </row>
    <row r="745" spans="1:6" x14ac:dyDescent="0.25">
      <c r="A745" s="1" t="s">
        <v>900</v>
      </c>
      <c r="B745" s="1" t="s">
        <v>2508</v>
      </c>
      <c r="C745" s="1" t="s">
        <v>2509</v>
      </c>
      <c r="D745" s="1" t="s">
        <v>2510</v>
      </c>
      <c r="E745" s="1" t="s">
        <v>1975</v>
      </c>
      <c r="F745" s="1" t="s">
        <v>10</v>
      </c>
    </row>
    <row r="746" spans="1:6" x14ac:dyDescent="0.25">
      <c r="A746" s="1" t="s">
        <v>900</v>
      </c>
      <c r="B746" s="1" t="s">
        <v>2511</v>
      </c>
      <c r="C746" s="1" t="s">
        <v>2512</v>
      </c>
      <c r="D746" s="1" t="s">
        <v>2513</v>
      </c>
      <c r="E746" s="1" t="s">
        <v>1975</v>
      </c>
      <c r="F746" s="1" t="s">
        <v>35</v>
      </c>
    </row>
    <row r="747" spans="1:6" x14ac:dyDescent="0.25">
      <c r="A747" s="1" t="s">
        <v>2514</v>
      </c>
      <c r="B747" s="1" t="s">
        <v>2515</v>
      </c>
      <c r="C747" s="1" t="s">
        <v>2516</v>
      </c>
      <c r="D747" s="1" t="s">
        <v>2517</v>
      </c>
      <c r="E747" s="1" t="s">
        <v>1975</v>
      </c>
      <c r="F747" s="1" t="s">
        <v>58</v>
      </c>
    </row>
    <row r="748" spans="1:6" x14ac:dyDescent="0.25">
      <c r="A748" s="1" t="s">
        <v>2518</v>
      </c>
      <c r="B748" s="1" t="s">
        <v>2519</v>
      </c>
      <c r="C748" s="1" t="s">
        <v>2520</v>
      </c>
      <c r="D748" s="1" t="s">
        <v>2521</v>
      </c>
      <c r="E748" s="1" t="s">
        <v>1975</v>
      </c>
      <c r="F748" s="1" t="s">
        <v>127</v>
      </c>
    </row>
    <row r="749" spans="1:6" x14ac:dyDescent="0.25">
      <c r="A749" s="1" t="s">
        <v>2522</v>
      </c>
      <c r="B749" s="1" t="s">
        <v>2523</v>
      </c>
      <c r="C749" s="1" t="s">
        <v>2524</v>
      </c>
      <c r="D749" s="1" t="s">
        <v>2525</v>
      </c>
      <c r="E749" s="1" t="s">
        <v>1975</v>
      </c>
      <c r="F749" s="1" t="s">
        <v>58</v>
      </c>
    </row>
    <row r="750" spans="1:6" x14ac:dyDescent="0.25">
      <c r="A750" s="1" t="s">
        <v>2526</v>
      </c>
      <c r="B750" s="1" t="s">
        <v>2527</v>
      </c>
      <c r="C750" s="1" t="s">
        <v>2528</v>
      </c>
      <c r="D750" s="1" t="s">
        <v>2529</v>
      </c>
      <c r="E750" s="1" t="s">
        <v>1975</v>
      </c>
      <c r="F750" s="1" t="s">
        <v>10</v>
      </c>
    </row>
    <row r="751" spans="1:6" x14ac:dyDescent="0.25">
      <c r="A751" s="1" t="s">
        <v>2530</v>
      </c>
      <c r="B751" s="1" t="s">
        <v>2531</v>
      </c>
      <c r="C751" s="1" t="s">
        <v>2532</v>
      </c>
      <c r="D751" s="1" t="s">
        <v>2533</v>
      </c>
      <c r="E751" s="1" t="s">
        <v>1975</v>
      </c>
      <c r="F751" s="1" t="s">
        <v>58</v>
      </c>
    </row>
    <row r="752" spans="1:6" x14ac:dyDescent="0.25">
      <c r="A752" s="1" t="s">
        <v>2534</v>
      </c>
      <c r="B752" s="1" t="s">
        <v>2535</v>
      </c>
      <c r="C752" s="1" t="s">
        <v>2536</v>
      </c>
      <c r="D752" s="1" t="s">
        <v>2537</v>
      </c>
      <c r="E752" s="1" t="s">
        <v>1975</v>
      </c>
      <c r="F752" s="1" t="s">
        <v>58</v>
      </c>
    </row>
    <row r="753" spans="1:6" x14ac:dyDescent="0.25">
      <c r="A753" s="1" t="s">
        <v>2538</v>
      </c>
      <c r="B753" s="1" t="s">
        <v>2539</v>
      </c>
      <c r="C753" s="1" t="s">
        <v>2540</v>
      </c>
      <c r="D753" s="1" t="s">
        <v>2541</v>
      </c>
      <c r="E753" s="1" t="s">
        <v>1975</v>
      </c>
      <c r="F753" s="1" t="s">
        <v>35</v>
      </c>
    </row>
    <row r="754" spans="1:6" x14ac:dyDescent="0.25">
      <c r="A754" s="1" t="s">
        <v>2542</v>
      </c>
      <c r="B754" s="1" t="s">
        <v>2543</v>
      </c>
      <c r="C754" s="1" t="s">
        <v>2544</v>
      </c>
      <c r="D754" s="1" t="s">
        <v>2545</v>
      </c>
      <c r="E754" s="1" t="s">
        <v>2546</v>
      </c>
      <c r="F754" s="1" t="s">
        <v>35</v>
      </c>
    </row>
    <row r="755" spans="1:6" x14ac:dyDescent="0.25">
      <c r="A755" s="1" t="s">
        <v>2547</v>
      </c>
      <c r="B755" s="1" t="s">
        <v>2548</v>
      </c>
      <c r="C755" s="1" t="s">
        <v>2549</v>
      </c>
      <c r="D755" s="1" t="s">
        <v>2550</v>
      </c>
      <c r="E755" s="1" t="s">
        <v>2546</v>
      </c>
      <c r="F755" s="1" t="s">
        <v>10</v>
      </c>
    </row>
    <row r="756" spans="1:6" x14ac:dyDescent="0.25">
      <c r="A756" s="1" t="s">
        <v>2551</v>
      </c>
      <c r="B756" s="1" t="s">
        <v>2552</v>
      </c>
      <c r="C756" s="1" t="s">
        <v>2553</v>
      </c>
      <c r="D756" s="1" t="s">
        <v>2554</v>
      </c>
      <c r="E756" s="1" t="s">
        <v>2546</v>
      </c>
      <c r="F756" s="1" t="s">
        <v>10</v>
      </c>
    </row>
    <row r="757" spans="1:6" x14ac:dyDescent="0.25">
      <c r="A757" s="1" t="s">
        <v>2555</v>
      </c>
      <c r="B757" s="1" t="s">
        <v>2556</v>
      </c>
      <c r="C757" s="1" t="s">
        <v>2557</v>
      </c>
      <c r="D757" s="1" t="s">
        <v>2558</v>
      </c>
      <c r="E757" s="1" t="s">
        <v>2546</v>
      </c>
      <c r="F757" s="1" t="s">
        <v>127</v>
      </c>
    </row>
    <row r="758" spans="1:6" x14ac:dyDescent="0.25">
      <c r="A758" s="1" t="s">
        <v>2559</v>
      </c>
      <c r="B758" s="1" t="s">
        <v>2560</v>
      </c>
      <c r="C758" s="1" t="s">
        <v>2561</v>
      </c>
      <c r="D758" s="1" t="s">
        <v>2562</v>
      </c>
      <c r="E758" s="1" t="s">
        <v>2546</v>
      </c>
      <c r="F758" s="1" t="s">
        <v>10</v>
      </c>
    </row>
    <row r="759" spans="1:6" x14ac:dyDescent="0.25">
      <c r="A759" s="1" t="s">
        <v>2563</v>
      </c>
      <c r="B759" s="1" t="s">
        <v>2564</v>
      </c>
      <c r="C759" s="1" t="s">
        <v>2565</v>
      </c>
      <c r="D759" s="1" t="s">
        <v>2566</v>
      </c>
      <c r="E759" s="1" t="s">
        <v>2546</v>
      </c>
      <c r="F759" s="1" t="s">
        <v>10</v>
      </c>
    </row>
    <row r="760" spans="1:6" x14ac:dyDescent="0.25">
      <c r="A760" s="1" t="s">
        <v>2567</v>
      </c>
      <c r="B760" s="1" t="s">
        <v>2568</v>
      </c>
      <c r="C760" s="1" t="s">
        <v>2569</v>
      </c>
      <c r="D760" s="1" t="s">
        <v>2570</v>
      </c>
      <c r="E760" s="1" t="s">
        <v>2546</v>
      </c>
      <c r="F760" s="1" t="s">
        <v>35</v>
      </c>
    </row>
    <row r="761" spans="1:6" x14ac:dyDescent="0.25">
      <c r="A761" s="1" t="s">
        <v>2571</v>
      </c>
      <c r="B761" s="1" t="s">
        <v>2572</v>
      </c>
      <c r="C761" s="1" t="s">
        <v>2573</v>
      </c>
      <c r="D761" s="1" t="s">
        <v>2574</v>
      </c>
      <c r="E761" s="1" t="s">
        <v>2546</v>
      </c>
      <c r="F761" s="1" t="s">
        <v>10</v>
      </c>
    </row>
    <row r="762" spans="1:6" x14ac:dyDescent="0.25">
      <c r="A762" s="1" t="s">
        <v>2575</v>
      </c>
      <c r="B762" s="1" t="s">
        <v>2576</v>
      </c>
      <c r="C762" s="1" t="s">
        <v>2577</v>
      </c>
      <c r="D762" s="1">
        <v>933032</v>
      </c>
      <c r="E762" s="1" t="s">
        <v>2546</v>
      </c>
      <c r="F762" s="1" t="s">
        <v>10</v>
      </c>
    </row>
    <row r="763" spans="1:6" x14ac:dyDescent="0.25">
      <c r="A763" s="1" t="s">
        <v>2578</v>
      </c>
      <c r="B763" s="1" t="s">
        <v>2579</v>
      </c>
      <c r="C763" s="1" t="s">
        <v>2580</v>
      </c>
      <c r="D763" s="1">
        <v>445578</v>
      </c>
      <c r="E763" s="1" t="s">
        <v>2546</v>
      </c>
      <c r="F763" s="1" t="s">
        <v>10</v>
      </c>
    </row>
    <row r="764" spans="1:6" x14ac:dyDescent="0.25">
      <c r="A764" s="1" t="s">
        <v>2581</v>
      </c>
      <c r="B764" s="1" t="s">
        <v>2582</v>
      </c>
      <c r="C764" s="1" t="s">
        <v>2583</v>
      </c>
      <c r="D764" s="1">
        <v>445595</v>
      </c>
      <c r="E764" s="1" t="s">
        <v>2546</v>
      </c>
      <c r="F764" s="1" t="s">
        <v>127</v>
      </c>
    </row>
    <row r="765" spans="1:6" x14ac:dyDescent="0.25">
      <c r="A765" s="1" t="s">
        <v>2584</v>
      </c>
      <c r="B765" s="1" t="s">
        <v>2585</v>
      </c>
      <c r="C765" s="1" t="s">
        <v>2586</v>
      </c>
      <c r="D765" s="1" t="s">
        <v>2587</v>
      </c>
      <c r="E765" s="1" t="s">
        <v>2546</v>
      </c>
      <c r="F765" s="1" t="s">
        <v>10</v>
      </c>
    </row>
    <row r="766" spans="1:6" x14ac:dyDescent="0.25">
      <c r="A766" s="1" t="s">
        <v>2588</v>
      </c>
      <c r="B766" s="1" t="s">
        <v>2589</v>
      </c>
      <c r="C766" s="1" t="s">
        <v>2590</v>
      </c>
      <c r="D766" s="1" t="s">
        <v>2591</v>
      </c>
      <c r="E766" s="1" t="s">
        <v>2546</v>
      </c>
      <c r="F766" s="1" t="s">
        <v>10</v>
      </c>
    </row>
    <row r="767" spans="1:6" x14ac:dyDescent="0.25">
      <c r="A767" s="1" t="s">
        <v>2592</v>
      </c>
      <c r="B767" s="1" t="s">
        <v>2593</v>
      </c>
      <c r="C767" s="1" t="s">
        <v>2594</v>
      </c>
      <c r="D767" s="1" t="s">
        <v>2595</v>
      </c>
      <c r="E767" s="1" t="s">
        <v>2546</v>
      </c>
      <c r="F767" s="1" t="s">
        <v>10</v>
      </c>
    </row>
    <row r="768" spans="1:6" x14ac:dyDescent="0.25">
      <c r="A768" s="1" t="s">
        <v>2596</v>
      </c>
      <c r="B768" s="1" t="s">
        <v>2597</v>
      </c>
      <c r="C768" s="1" t="s">
        <v>2598</v>
      </c>
      <c r="D768" s="1" t="s">
        <v>2599</v>
      </c>
      <c r="E768" s="1" t="s">
        <v>2546</v>
      </c>
      <c r="F768" s="1" t="s">
        <v>58</v>
      </c>
    </row>
    <row r="769" spans="1:6" x14ac:dyDescent="0.25">
      <c r="A769" s="1" t="s">
        <v>2600</v>
      </c>
      <c r="B769" s="1" t="s">
        <v>2601</v>
      </c>
      <c r="C769" s="1" t="s">
        <v>2602</v>
      </c>
      <c r="D769" s="1" t="s">
        <v>2603</v>
      </c>
      <c r="E769" s="1" t="s">
        <v>2546</v>
      </c>
      <c r="F769" s="1" t="s">
        <v>35</v>
      </c>
    </row>
    <row r="770" spans="1:6" x14ac:dyDescent="0.25">
      <c r="A770" s="1" t="s">
        <v>2604</v>
      </c>
      <c r="B770" s="1" t="s">
        <v>2605</v>
      </c>
      <c r="C770" s="1" t="s">
        <v>2606</v>
      </c>
      <c r="D770" s="1" t="s">
        <v>2607</v>
      </c>
      <c r="E770" s="1" t="s">
        <v>2546</v>
      </c>
      <c r="F770" s="1" t="s">
        <v>35</v>
      </c>
    </row>
    <row r="771" spans="1:6" x14ac:dyDescent="0.25">
      <c r="A771" s="1" t="s">
        <v>2608</v>
      </c>
      <c r="B771" s="1" t="s">
        <v>2609</v>
      </c>
      <c r="C771" s="1" t="s">
        <v>2610</v>
      </c>
      <c r="D771" s="1" t="s">
        <v>2611</v>
      </c>
      <c r="E771" s="1" t="s">
        <v>2546</v>
      </c>
      <c r="F771" s="1" t="s">
        <v>10</v>
      </c>
    </row>
    <row r="772" spans="1:6" x14ac:dyDescent="0.25">
      <c r="A772" s="1" t="s">
        <v>2612</v>
      </c>
      <c r="B772" s="1" t="s">
        <v>2613</v>
      </c>
      <c r="C772" s="1" t="s">
        <v>2614</v>
      </c>
      <c r="D772" s="1" t="s">
        <v>2615</v>
      </c>
      <c r="E772" s="1" t="s">
        <v>2546</v>
      </c>
      <c r="F772" s="1" t="s">
        <v>10</v>
      </c>
    </row>
    <row r="773" spans="1:6" x14ac:dyDescent="0.25">
      <c r="A773" s="1" t="s">
        <v>2616</v>
      </c>
      <c r="B773" s="1" t="s">
        <v>2617</v>
      </c>
      <c r="C773" s="1" t="s">
        <v>2618</v>
      </c>
      <c r="D773" s="1" t="s">
        <v>2619</v>
      </c>
      <c r="E773" s="1" t="s">
        <v>2546</v>
      </c>
      <c r="F773" s="1" t="s">
        <v>127</v>
      </c>
    </row>
    <row r="774" spans="1:6" x14ac:dyDescent="0.25">
      <c r="A774" s="1" t="s">
        <v>2620</v>
      </c>
      <c r="B774" s="1" t="s">
        <v>2621</v>
      </c>
      <c r="C774" s="1" t="s">
        <v>2622</v>
      </c>
      <c r="D774" s="1">
        <v>445632</v>
      </c>
      <c r="E774" s="1" t="s">
        <v>2546</v>
      </c>
      <c r="F774" s="1" t="s">
        <v>35</v>
      </c>
    </row>
    <row r="775" spans="1:6" x14ac:dyDescent="0.25">
      <c r="A775" s="1" t="s">
        <v>2623</v>
      </c>
      <c r="B775" s="1" t="s">
        <v>2624</v>
      </c>
      <c r="C775" s="1" t="s">
        <v>2625</v>
      </c>
      <c r="D775" s="1" t="s">
        <v>2626</v>
      </c>
      <c r="E775" s="1" t="s">
        <v>2546</v>
      </c>
      <c r="F775" s="1" t="s">
        <v>58</v>
      </c>
    </row>
    <row r="776" spans="1:6" x14ac:dyDescent="0.25">
      <c r="A776" s="1" t="s">
        <v>2627</v>
      </c>
      <c r="B776" s="1" t="s">
        <v>2628</v>
      </c>
      <c r="C776" s="1" t="s">
        <v>2629</v>
      </c>
      <c r="D776" s="1">
        <v>466687</v>
      </c>
      <c r="E776" s="1" t="s">
        <v>2546</v>
      </c>
      <c r="F776" s="1" t="s">
        <v>35</v>
      </c>
    </row>
    <row r="777" spans="1:6" x14ac:dyDescent="0.25">
      <c r="A777" s="1" t="s">
        <v>2630</v>
      </c>
      <c r="B777" s="1" t="s">
        <v>2631</v>
      </c>
      <c r="C777" s="1" t="s">
        <v>2632</v>
      </c>
      <c r="D777" s="1">
        <v>298749</v>
      </c>
      <c r="E777" s="1" t="s">
        <v>2546</v>
      </c>
      <c r="F777" s="1" t="s">
        <v>10</v>
      </c>
    </row>
    <row r="778" spans="1:6" x14ac:dyDescent="0.25">
      <c r="A778" s="1" t="s">
        <v>2633</v>
      </c>
      <c r="B778" s="1" t="s">
        <v>2634</v>
      </c>
      <c r="C778" s="1" t="s">
        <v>2635</v>
      </c>
      <c r="D778" s="1">
        <v>1138065</v>
      </c>
      <c r="E778" s="1" t="s">
        <v>2546</v>
      </c>
      <c r="F778" s="1" t="s">
        <v>35</v>
      </c>
    </row>
    <row r="779" spans="1:6" x14ac:dyDescent="0.25">
      <c r="A779" s="1" t="s">
        <v>2636</v>
      </c>
      <c r="B779" s="1" t="s">
        <v>2637</v>
      </c>
      <c r="C779" s="1" t="s">
        <v>2638</v>
      </c>
      <c r="D779" s="1">
        <v>445634</v>
      </c>
      <c r="E779" s="1" t="s">
        <v>2546</v>
      </c>
      <c r="F779" s="1" t="s">
        <v>10</v>
      </c>
    </row>
    <row r="780" spans="1:6" x14ac:dyDescent="0.25">
      <c r="A780" s="1" t="s">
        <v>2639</v>
      </c>
      <c r="B780" s="1" t="s">
        <v>2640</v>
      </c>
      <c r="C780" s="1" t="s">
        <v>2641</v>
      </c>
      <c r="D780" s="1">
        <v>445629</v>
      </c>
      <c r="E780" s="1" t="s">
        <v>2546</v>
      </c>
      <c r="F780" s="1" t="s">
        <v>10</v>
      </c>
    </row>
    <row r="781" spans="1:6" x14ac:dyDescent="0.25">
      <c r="A781" s="1" t="s">
        <v>2642</v>
      </c>
      <c r="B781" s="1" t="s">
        <v>2643</v>
      </c>
      <c r="C781" s="1" t="s">
        <v>2644</v>
      </c>
      <c r="D781" s="1" t="s">
        <v>2645</v>
      </c>
      <c r="E781" s="1" t="s">
        <v>2546</v>
      </c>
      <c r="F781" s="1" t="s">
        <v>10</v>
      </c>
    </row>
    <row r="782" spans="1:6" x14ac:dyDescent="0.25">
      <c r="A782" s="1" t="s">
        <v>2646</v>
      </c>
      <c r="B782" s="1" t="s">
        <v>2647</v>
      </c>
      <c r="C782" s="1" t="s">
        <v>2648</v>
      </c>
      <c r="D782" s="1" t="s">
        <v>2469</v>
      </c>
      <c r="E782" s="1" t="s">
        <v>2546</v>
      </c>
      <c r="F782" s="1" t="s">
        <v>35</v>
      </c>
    </row>
    <row r="783" spans="1:6" x14ac:dyDescent="0.25">
      <c r="A783" s="1" t="s">
        <v>2649</v>
      </c>
      <c r="B783" s="1" t="s">
        <v>2650</v>
      </c>
      <c r="C783" s="1" t="s">
        <v>2651</v>
      </c>
      <c r="D783" s="1" t="s">
        <v>2652</v>
      </c>
      <c r="E783" s="1" t="s">
        <v>2546</v>
      </c>
      <c r="F783" s="1" t="s">
        <v>58</v>
      </c>
    </row>
    <row r="784" spans="1:6" x14ac:dyDescent="0.25">
      <c r="A784" s="1" t="s">
        <v>2653</v>
      </c>
      <c r="B784" s="1" t="s">
        <v>2654</v>
      </c>
      <c r="C784" s="1" t="s">
        <v>2655</v>
      </c>
      <c r="D784" s="1" t="s">
        <v>2656</v>
      </c>
      <c r="E784" s="1" t="s">
        <v>2546</v>
      </c>
      <c r="F784" s="1" t="s">
        <v>35</v>
      </c>
    </row>
    <row r="785" spans="1:6" x14ac:dyDescent="0.25">
      <c r="A785" s="1" t="s">
        <v>2657</v>
      </c>
      <c r="B785" s="1" t="s">
        <v>2658</v>
      </c>
      <c r="C785" s="1">
        <v>303721</v>
      </c>
      <c r="D785" s="1" t="s">
        <v>2659</v>
      </c>
      <c r="E785" s="1" t="s">
        <v>2660</v>
      </c>
      <c r="F785" s="1" t="s">
        <v>10</v>
      </c>
    </row>
    <row r="786" spans="1:6" x14ac:dyDescent="0.25">
      <c r="A786" s="1" t="s">
        <v>2661</v>
      </c>
      <c r="B786" s="1" t="s">
        <v>2662</v>
      </c>
      <c r="C786" s="1" t="s">
        <v>2663</v>
      </c>
      <c r="D786" s="1" t="s">
        <v>2664</v>
      </c>
      <c r="E786" s="1" t="s">
        <v>2660</v>
      </c>
      <c r="F786" s="1" t="s">
        <v>35</v>
      </c>
    </row>
    <row r="787" spans="1:6" x14ac:dyDescent="0.25">
      <c r="A787" s="1" t="s">
        <v>2665</v>
      </c>
      <c r="B787" s="1" t="s">
        <v>2666</v>
      </c>
      <c r="C787" s="1" t="s">
        <v>2667</v>
      </c>
      <c r="D787" s="1">
        <v>887475</v>
      </c>
      <c r="E787" s="1" t="s">
        <v>2660</v>
      </c>
      <c r="F787" s="1" t="s">
        <v>10</v>
      </c>
    </row>
    <row r="788" spans="1:6" x14ac:dyDescent="0.25">
      <c r="A788" s="1" t="s">
        <v>2375</v>
      </c>
      <c r="B788" s="1" t="s">
        <v>2668</v>
      </c>
      <c r="C788" s="1" t="s">
        <v>2669</v>
      </c>
      <c r="D788" s="1" t="s">
        <v>2670</v>
      </c>
      <c r="E788" s="1" t="s">
        <v>2660</v>
      </c>
      <c r="F788" s="1" t="s">
        <v>35</v>
      </c>
    </row>
    <row r="789" spans="1:6" x14ac:dyDescent="0.25">
      <c r="A789" s="1" t="s">
        <v>2375</v>
      </c>
      <c r="B789" s="1" t="s">
        <v>2671</v>
      </c>
      <c r="C789" s="1" t="s">
        <v>2672</v>
      </c>
      <c r="D789" s="1" t="s">
        <v>2673</v>
      </c>
      <c r="E789" s="1" t="s">
        <v>2660</v>
      </c>
      <c r="F789" s="1" t="s">
        <v>10</v>
      </c>
    </row>
    <row r="790" spans="1:6" x14ac:dyDescent="0.25">
      <c r="A790" s="1" t="s">
        <v>861</v>
      </c>
      <c r="B790" s="1" t="s">
        <v>2674</v>
      </c>
      <c r="C790" s="1" t="s">
        <v>2675</v>
      </c>
      <c r="D790" s="1" t="s">
        <v>2676</v>
      </c>
      <c r="E790" s="1" t="s">
        <v>2660</v>
      </c>
      <c r="F790" s="1" t="s">
        <v>10</v>
      </c>
    </row>
    <row r="791" spans="1:6" x14ac:dyDescent="0.25">
      <c r="A791" s="1" t="s">
        <v>2677</v>
      </c>
      <c r="B791" s="1" t="s">
        <v>2678</v>
      </c>
      <c r="C791" s="1" t="s">
        <v>2679</v>
      </c>
      <c r="D791" s="1" t="s">
        <v>2680</v>
      </c>
      <c r="E791" s="1" t="s">
        <v>2660</v>
      </c>
      <c r="F791" s="1" t="s">
        <v>10</v>
      </c>
    </row>
    <row r="792" spans="1:6" x14ac:dyDescent="0.25">
      <c r="A792" s="1" t="s">
        <v>900</v>
      </c>
      <c r="B792" s="1" t="s">
        <v>2681</v>
      </c>
      <c r="C792" s="1" t="s">
        <v>2682</v>
      </c>
      <c r="D792" s="1" t="s">
        <v>2683</v>
      </c>
      <c r="E792" s="1" t="s">
        <v>2660</v>
      </c>
      <c r="F792" s="1" t="s">
        <v>58</v>
      </c>
    </row>
    <row r="793" spans="1:6" x14ac:dyDescent="0.25">
      <c r="A793" s="1" t="s">
        <v>2684</v>
      </c>
      <c r="B793" s="1" t="s">
        <v>2685</v>
      </c>
      <c r="C793" s="1" t="s">
        <v>2686</v>
      </c>
      <c r="D793" s="1" t="s">
        <v>2687</v>
      </c>
      <c r="E793" s="1" t="s">
        <v>2660</v>
      </c>
      <c r="F793" s="1" t="s">
        <v>10</v>
      </c>
    </row>
    <row r="794" spans="1:6" x14ac:dyDescent="0.25">
      <c r="A794" s="1" t="s">
        <v>2688</v>
      </c>
      <c r="B794" s="1" t="s">
        <v>2689</v>
      </c>
      <c r="C794" s="1" t="s">
        <v>2690</v>
      </c>
      <c r="D794" s="1" t="s">
        <v>2691</v>
      </c>
      <c r="E794" s="1" t="s">
        <v>2660</v>
      </c>
      <c r="F794" s="1" t="s">
        <v>58</v>
      </c>
    </row>
    <row r="795" spans="1:6" x14ac:dyDescent="0.25">
      <c r="A795" s="1" t="s">
        <v>2692</v>
      </c>
      <c r="B795" s="1" t="s">
        <v>2693</v>
      </c>
      <c r="C795" s="1">
        <v>6227024870</v>
      </c>
      <c r="D795" s="1">
        <v>52413</v>
      </c>
      <c r="E795" s="1" t="s">
        <v>2660</v>
      </c>
      <c r="F795" s="1" t="s">
        <v>10</v>
      </c>
    </row>
    <row r="796" spans="1:6" x14ac:dyDescent="0.25">
      <c r="A796" s="1" t="s">
        <v>4972</v>
      </c>
      <c r="B796" s="1" t="s">
        <v>4973</v>
      </c>
      <c r="C796" s="1">
        <v>71</v>
      </c>
      <c r="D796" s="1" t="s">
        <v>4974</v>
      </c>
      <c r="E796" s="1" t="s">
        <v>4969</v>
      </c>
      <c r="F796" s="1" t="s">
        <v>10</v>
      </c>
    </row>
    <row r="797" spans="1:6" x14ac:dyDescent="0.25">
      <c r="A797" s="1" t="s">
        <v>2694</v>
      </c>
      <c r="B797" s="1" t="s">
        <v>2695</v>
      </c>
      <c r="C797" s="1" t="s">
        <v>2696</v>
      </c>
      <c r="D797" s="1" t="s">
        <v>2697</v>
      </c>
      <c r="E797" s="1" t="s">
        <v>2698</v>
      </c>
      <c r="F797" s="1" t="s">
        <v>35</v>
      </c>
    </row>
    <row r="798" spans="1:6" x14ac:dyDescent="0.25">
      <c r="A798" s="1" t="s">
        <v>2699</v>
      </c>
      <c r="B798" s="1" t="s">
        <v>2700</v>
      </c>
      <c r="C798" s="1" t="s">
        <v>2701</v>
      </c>
      <c r="D798" s="1" t="s">
        <v>2702</v>
      </c>
      <c r="E798" s="1" t="s">
        <v>2698</v>
      </c>
      <c r="F798" s="1" t="s">
        <v>10</v>
      </c>
    </row>
    <row r="799" spans="1:6" x14ac:dyDescent="0.25">
      <c r="A799" s="1" t="s">
        <v>2703</v>
      </c>
      <c r="B799" s="1" t="s">
        <v>2704</v>
      </c>
      <c r="C799" s="1" t="s">
        <v>2705</v>
      </c>
      <c r="D799" s="1" t="s">
        <v>2706</v>
      </c>
      <c r="E799" s="1" t="s">
        <v>2707</v>
      </c>
      <c r="F799" s="1" t="s">
        <v>10</v>
      </c>
    </row>
    <row r="800" spans="1:6" x14ac:dyDescent="0.25">
      <c r="A800" s="1" t="s">
        <v>2708</v>
      </c>
      <c r="B800" s="1" t="s">
        <v>2709</v>
      </c>
      <c r="C800" s="1">
        <v>86388</v>
      </c>
      <c r="D800" s="1" t="s">
        <v>2710</v>
      </c>
      <c r="E800" s="1" t="s">
        <v>2707</v>
      </c>
      <c r="F800" s="1" t="s">
        <v>58</v>
      </c>
    </row>
    <row r="801" spans="1:6" x14ac:dyDescent="0.25">
      <c r="A801" s="1" t="s">
        <v>2711</v>
      </c>
      <c r="B801" s="1" t="s">
        <v>2712</v>
      </c>
      <c r="C801" s="1">
        <v>6036907</v>
      </c>
      <c r="D801" s="1" t="s">
        <v>2713</v>
      </c>
      <c r="E801" s="1" t="s">
        <v>2707</v>
      </c>
      <c r="F801" s="1" t="s">
        <v>35</v>
      </c>
    </row>
    <row r="802" spans="1:6" x14ac:dyDescent="0.25">
      <c r="A802" s="1" t="s">
        <v>2714</v>
      </c>
      <c r="B802" s="1" t="s">
        <v>2715</v>
      </c>
      <c r="C802" s="1">
        <v>117068</v>
      </c>
      <c r="D802" s="1" t="s">
        <v>2716</v>
      </c>
      <c r="E802" s="1" t="s">
        <v>2707</v>
      </c>
      <c r="F802" s="1" t="s">
        <v>58</v>
      </c>
    </row>
    <row r="803" spans="1:6" x14ac:dyDescent="0.25">
      <c r="A803" s="1" t="s">
        <v>2717</v>
      </c>
      <c r="B803" s="1" t="s">
        <v>2718</v>
      </c>
      <c r="C803" s="1" t="s">
        <v>2719</v>
      </c>
      <c r="D803" s="1" t="s">
        <v>2720</v>
      </c>
      <c r="E803" s="1" t="s">
        <v>2707</v>
      </c>
      <c r="F803" s="1" t="s">
        <v>10</v>
      </c>
    </row>
    <row r="804" spans="1:6" x14ac:dyDescent="0.25">
      <c r="A804" s="1" t="s">
        <v>2721</v>
      </c>
      <c r="B804" s="1" t="s">
        <v>2722</v>
      </c>
      <c r="C804" s="1" t="s">
        <v>2723</v>
      </c>
      <c r="D804" s="1" t="s">
        <v>2724</v>
      </c>
      <c r="E804" s="1" t="s">
        <v>2707</v>
      </c>
      <c r="F804" s="1" t="s">
        <v>127</v>
      </c>
    </row>
    <row r="805" spans="1:6" x14ac:dyDescent="0.25">
      <c r="A805" s="1" t="s">
        <v>2725</v>
      </c>
      <c r="B805" s="1" t="s">
        <v>2726</v>
      </c>
      <c r="C805" s="1" t="s">
        <v>2727</v>
      </c>
      <c r="D805" s="1" t="s">
        <v>2728</v>
      </c>
      <c r="E805" s="1" t="s">
        <v>2707</v>
      </c>
      <c r="F805" s="1" t="s">
        <v>10</v>
      </c>
    </row>
    <row r="806" spans="1:6" x14ac:dyDescent="0.25">
      <c r="A806" s="1" t="s">
        <v>2729</v>
      </c>
      <c r="B806" s="1" t="s">
        <v>2730</v>
      </c>
      <c r="C806" s="1" t="s">
        <v>2731</v>
      </c>
      <c r="D806" s="1" t="s">
        <v>2732</v>
      </c>
      <c r="E806" s="1" t="s">
        <v>2707</v>
      </c>
      <c r="F806" s="1" t="s">
        <v>10</v>
      </c>
    </row>
    <row r="807" spans="1:6" x14ac:dyDescent="0.25">
      <c r="A807" s="1" t="s">
        <v>2733</v>
      </c>
      <c r="B807" s="1" t="s">
        <v>2734</v>
      </c>
      <c r="C807" s="1">
        <v>142736</v>
      </c>
      <c r="D807" s="1" t="s">
        <v>2735</v>
      </c>
      <c r="E807" s="1" t="s">
        <v>2707</v>
      </c>
      <c r="F807" s="1" t="s">
        <v>10</v>
      </c>
    </row>
    <row r="808" spans="1:6" x14ac:dyDescent="0.25">
      <c r="A808" s="1" t="s">
        <v>803</v>
      </c>
      <c r="B808" s="1" t="s">
        <v>2736</v>
      </c>
      <c r="C808" s="1" t="s">
        <v>2737</v>
      </c>
      <c r="D808" s="1" t="s">
        <v>2738</v>
      </c>
      <c r="E808" s="1" t="s">
        <v>2707</v>
      </c>
      <c r="F808" s="1" t="s">
        <v>10</v>
      </c>
    </row>
    <row r="809" spans="1:6" x14ac:dyDescent="0.25">
      <c r="A809" s="1" t="s">
        <v>2739</v>
      </c>
      <c r="B809" s="1" t="s">
        <v>2740</v>
      </c>
      <c r="C809" s="1" t="s">
        <v>2741</v>
      </c>
      <c r="D809" s="1" t="s">
        <v>2742</v>
      </c>
      <c r="E809" s="1" t="s">
        <v>2707</v>
      </c>
      <c r="F809" s="1" t="s">
        <v>10</v>
      </c>
    </row>
    <row r="810" spans="1:6" x14ac:dyDescent="0.25">
      <c r="A810" s="1" t="s">
        <v>2743</v>
      </c>
      <c r="B810" s="1" t="s">
        <v>2744</v>
      </c>
      <c r="C810" s="1" t="s">
        <v>2745</v>
      </c>
      <c r="D810" s="1" t="s">
        <v>2746</v>
      </c>
      <c r="E810" s="1" t="s">
        <v>2707</v>
      </c>
      <c r="F810" s="1" t="s">
        <v>58</v>
      </c>
    </row>
    <row r="811" spans="1:6" x14ac:dyDescent="0.25">
      <c r="A811" s="1" t="s">
        <v>799</v>
      </c>
      <c r="B811" s="1" t="s">
        <v>2747</v>
      </c>
      <c r="C811" s="1" t="s">
        <v>2748</v>
      </c>
      <c r="D811" s="1" t="s">
        <v>2749</v>
      </c>
      <c r="E811" s="1" t="s">
        <v>2707</v>
      </c>
      <c r="F811" s="1" t="s">
        <v>10</v>
      </c>
    </row>
    <row r="812" spans="1:6" x14ac:dyDescent="0.25">
      <c r="A812" s="1" t="s">
        <v>810</v>
      </c>
      <c r="B812" s="1" t="s">
        <v>2750</v>
      </c>
      <c r="C812" s="1" t="s">
        <v>2751</v>
      </c>
      <c r="D812" s="1" t="s">
        <v>2752</v>
      </c>
      <c r="E812" s="1" t="s">
        <v>2707</v>
      </c>
      <c r="F812" s="1" t="s">
        <v>127</v>
      </c>
    </row>
    <row r="813" spans="1:6" x14ac:dyDescent="0.25">
      <c r="A813" s="1" t="s">
        <v>810</v>
      </c>
      <c r="B813" s="1" t="s">
        <v>2753</v>
      </c>
      <c r="C813" s="1" t="s">
        <v>2754</v>
      </c>
      <c r="D813" s="1" t="s">
        <v>2755</v>
      </c>
      <c r="E813" s="1" t="s">
        <v>2707</v>
      </c>
      <c r="F813" s="1" t="s">
        <v>10</v>
      </c>
    </row>
    <row r="814" spans="1:6" x14ac:dyDescent="0.25">
      <c r="A814" s="1" t="s">
        <v>846</v>
      </c>
      <c r="B814" s="1" t="s">
        <v>2756</v>
      </c>
      <c r="C814" s="1" t="s">
        <v>2757</v>
      </c>
      <c r="D814" s="1" t="s">
        <v>2758</v>
      </c>
      <c r="E814" s="1" t="s">
        <v>2707</v>
      </c>
      <c r="F814" s="1" t="s">
        <v>35</v>
      </c>
    </row>
    <row r="815" spans="1:6" x14ac:dyDescent="0.25">
      <c r="A815" s="1" t="s">
        <v>814</v>
      </c>
      <c r="B815" s="1" t="s">
        <v>2759</v>
      </c>
      <c r="C815" s="1" t="s">
        <v>2760</v>
      </c>
      <c r="D815" s="1" t="s">
        <v>2761</v>
      </c>
      <c r="E815" s="1" t="s">
        <v>2707</v>
      </c>
      <c r="F815" s="1" t="s">
        <v>127</v>
      </c>
    </row>
    <row r="816" spans="1:6" x14ac:dyDescent="0.25">
      <c r="A816" s="1" t="s">
        <v>853</v>
      </c>
      <c r="B816" s="1" t="s">
        <v>2762</v>
      </c>
      <c r="C816" s="1" t="s">
        <v>2763</v>
      </c>
      <c r="D816" s="1" t="s">
        <v>2764</v>
      </c>
      <c r="E816" s="1" t="s">
        <v>2707</v>
      </c>
      <c r="F816" s="1" t="s">
        <v>58</v>
      </c>
    </row>
    <row r="817" spans="1:6" x14ac:dyDescent="0.25">
      <c r="A817" s="1" t="s">
        <v>2765</v>
      </c>
      <c r="B817" s="1" t="s">
        <v>2766</v>
      </c>
      <c r="C817" s="1" t="s">
        <v>2767</v>
      </c>
      <c r="D817" s="1" t="s">
        <v>2768</v>
      </c>
      <c r="E817" s="1" t="s">
        <v>2707</v>
      </c>
      <c r="F817" s="1" t="s">
        <v>10</v>
      </c>
    </row>
    <row r="818" spans="1:6" x14ac:dyDescent="0.25">
      <c r="A818" s="1" t="s">
        <v>2148</v>
      </c>
      <c r="B818" s="1" t="s">
        <v>2769</v>
      </c>
      <c r="C818" s="1" t="s">
        <v>2770</v>
      </c>
      <c r="D818" s="1" t="s">
        <v>2771</v>
      </c>
      <c r="E818" s="1" t="s">
        <v>2707</v>
      </c>
      <c r="F818" s="1" t="s">
        <v>10</v>
      </c>
    </row>
    <row r="819" spans="1:6" x14ac:dyDescent="0.25">
      <c r="A819" s="1" t="s">
        <v>2375</v>
      </c>
      <c r="B819" s="1" t="s">
        <v>2772</v>
      </c>
      <c r="C819" s="1" t="s">
        <v>2773</v>
      </c>
      <c r="D819" s="1">
        <v>903809</v>
      </c>
      <c r="E819" s="1" t="s">
        <v>2707</v>
      </c>
      <c r="F819" s="1" t="s">
        <v>58</v>
      </c>
    </row>
    <row r="820" spans="1:6" x14ac:dyDescent="0.25">
      <c r="A820" s="1" t="s">
        <v>2774</v>
      </c>
      <c r="B820" s="1" t="s">
        <v>2775</v>
      </c>
      <c r="C820" s="1" t="s">
        <v>2776</v>
      </c>
      <c r="D820" s="1" t="s">
        <v>2777</v>
      </c>
      <c r="E820" s="1" t="s">
        <v>2707</v>
      </c>
      <c r="F820" s="1" t="s">
        <v>10</v>
      </c>
    </row>
    <row r="821" spans="1:6" x14ac:dyDescent="0.25">
      <c r="A821" s="1" t="s">
        <v>2778</v>
      </c>
      <c r="B821" s="1" t="s">
        <v>2779</v>
      </c>
      <c r="C821" s="1" t="s">
        <v>2780</v>
      </c>
      <c r="D821" s="1" t="s">
        <v>2781</v>
      </c>
      <c r="E821" s="1" t="s">
        <v>2707</v>
      </c>
      <c r="F821" s="1" t="s">
        <v>35</v>
      </c>
    </row>
    <row r="822" spans="1:6" x14ac:dyDescent="0.25">
      <c r="A822" s="1" t="s">
        <v>2782</v>
      </c>
      <c r="B822" s="1" t="s">
        <v>2783</v>
      </c>
      <c r="C822" s="1" t="s">
        <v>2784</v>
      </c>
      <c r="D822" s="1" t="s">
        <v>2785</v>
      </c>
      <c r="E822" s="1" t="s">
        <v>2707</v>
      </c>
      <c r="F822" s="1" t="s">
        <v>35</v>
      </c>
    </row>
    <row r="823" spans="1:6" x14ac:dyDescent="0.25">
      <c r="A823" s="1" t="s">
        <v>2786</v>
      </c>
      <c r="B823" s="1" t="s">
        <v>2787</v>
      </c>
      <c r="C823" s="1" t="s">
        <v>2788</v>
      </c>
      <c r="D823" s="1" t="s">
        <v>2789</v>
      </c>
      <c r="E823" s="1" t="s">
        <v>2707</v>
      </c>
      <c r="F823" s="1" t="s">
        <v>10</v>
      </c>
    </row>
    <row r="824" spans="1:6" x14ac:dyDescent="0.25">
      <c r="A824" s="1" t="s">
        <v>2790</v>
      </c>
      <c r="B824" s="1" t="s">
        <v>2791</v>
      </c>
      <c r="C824" s="1" t="s">
        <v>2792</v>
      </c>
      <c r="D824" s="1" t="s">
        <v>2793</v>
      </c>
      <c r="E824" s="1" t="s">
        <v>2707</v>
      </c>
      <c r="F824" s="1" t="s">
        <v>10</v>
      </c>
    </row>
    <row r="825" spans="1:6" x14ac:dyDescent="0.25">
      <c r="A825" s="1" t="s">
        <v>2794</v>
      </c>
      <c r="B825" s="1" t="s">
        <v>2795</v>
      </c>
      <c r="C825" s="1" t="s">
        <v>2796</v>
      </c>
      <c r="D825" s="1" t="s">
        <v>2797</v>
      </c>
      <c r="E825" s="1" t="s">
        <v>2707</v>
      </c>
      <c r="F825" s="1" t="s">
        <v>58</v>
      </c>
    </row>
    <row r="826" spans="1:6" x14ac:dyDescent="0.25">
      <c r="A826" s="1" t="s">
        <v>846</v>
      </c>
      <c r="B826" s="1" t="s">
        <v>2798</v>
      </c>
      <c r="C826" s="1" t="s">
        <v>2799</v>
      </c>
      <c r="D826" s="1" t="s">
        <v>2800</v>
      </c>
      <c r="E826" s="1" t="s">
        <v>2707</v>
      </c>
      <c r="F826" s="1" t="s">
        <v>10</v>
      </c>
    </row>
    <row r="827" spans="1:6" x14ac:dyDescent="0.25">
      <c r="A827" s="1" t="s">
        <v>2801</v>
      </c>
      <c r="B827" s="1" t="s">
        <v>2802</v>
      </c>
      <c r="C827" s="1" t="s">
        <v>2803</v>
      </c>
      <c r="D827" s="1" t="s">
        <v>2804</v>
      </c>
      <c r="E827" s="1" t="s">
        <v>2707</v>
      </c>
      <c r="F827" s="1" t="s">
        <v>35</v>
      </c>
    </row>
    <row r="828" spans="1:6" x14ac:dyDescent="0.25">
      <c r="A828" s="1" t="s">
        <v>2805</v>
      </c>
      <c r="B828" s="1" t="s">
        <v>2806</v>
      </c>
      <c r="C828" s="1" t="s">
        <v>2807</v>
      </c>
      <c r="D828" s="1" t="s">
        <v>2808</v>
      </c>
      <c r="E828" s="1" t="s">
        <v>2707</v>
      </c>
      <c r="F828" s="1" t="s">
        <v>58</v>
      </c>
    </row>
    <row r="829" spans="1:6" x14ac:dyDescent="0.25">
      <c r="A829" s="1" t="s">
        <v>2809</v>
      </c>
      <c r="B829" s="1" t="s">
        <v>2810</v>
      </c>
      <c r="C829" s="1" t="s">
        <v>2811</v>
      </c>
      <c r="D829" s="1" t="s">
        <v>2812</v>
      </c>
      <c r="E829" s="1" t="s">
        <v>2707</v>
      </c>
      <c r="F829" s="1" t="s">
        <v>127</v>
      </c>
    </row>
    <row r="830" spans="1:6" x14ac:dyDescent="0.25">
      <c r="A830" s="1" t="s">
        <v>2813</v>
      </c>
      <c r="B830" s="1" t="s">
        <v>2814</v>
      </c>
      <c r="C830" s="1">
        <v>6227024870</v>
      </c>
      <c r="D830" s="1">
        <v>52413</v>
      </c>
      <c r="E830" s="1" t="s">
        <v>2707</v>
      </c>
      <c r="F830" s="1" t="s">
        <v>58</v>
      </c>
    </row>
    <row r="831" spans="1:6" x14ac:dyDescent="0.25">
      <c r="A831" s="1" t="s">
        <v>900</v>
      </c>
      <c r="B831" s="1" t="s">
        <v>2815</v>
      </c>
      <c r="C831" s="1" t="s">
        <v>2816</v>
      </c>
      <c r="D831" s="1" t="s">
        <v>2817</v>
      </c>
      <c r="E831" s="1" t="s">
        <v>2707</v>
      </c>
      <c r="F831" s="1" t="s">
        <v>10</v>
      </c>
    </row>
    <row r="832" spans="1:6" x14ac:dyDescent="0.25">
      <c r="A832" s="1" t="s">
        <v>900</v>
      </c>
      <c r="B832" s="1" t="s">
        <v>2818</v>
      </c>
      <c r="C832" s="1" t="s">
        <v>2819</v>
      </c>
      <c r="D832" s="1" t="s">
        <v>2820</v>
      </c>
      <c r="E832" s="1" t="s">
        <v>2707</v>
      </c>
      <c r="F832" s="1" t="s">
        <v>58</v>
      </c>
    </row>
    <row r="833" spans="1:6" x14ac:dyDescent="0.25">
      <c r="A833" s="1" t="s">
        <v>900</v>
      </c>
      <c r="B833" s="1" t="s">
        <v>2821</v>
      </c>
      <c r="C833" s="1" t="s">
        <v>2822</v>
      </c>
      <c r="D833" s="1" t="s">
        <v>2823</v>
      </c>
      <c r="E833" s="1" t="s">
        <v>2707</v>
      </c>
      <c r="F833" s="1" t="s">
        <v>58</v>
      </c>
    </row>
    <row r="834" spans="1:6" x14ac:dyDescent="0.25">
      <c r="A834" s="1" t="s">
        <v>2824</v>
      </c>
      <c r="B834" s="1" t="s">
        <v>2825</v>
      </c>
      <c r="C834" s="1" t="s">
        <v>2826</v>
      </c>
      <c r="D834" s="1" t="s">
        <v>2827</v>
      </c>
      <c r="E834" s="1" t="s">
        <v>2707</v>
      </c>
      <c r="F834" s="1" t="s">
        <v>35</v>
      </c>
    </row>
    <row r="835" spans="1:6" x14ac:dyDescent="0.25">
      <c r="A835" s="1" t="s">
        <v>2828</v>
      </c>
      <c r="B835" s="1" t="s">
        <v>2829</v>
      </c>
      <c r="C835" s="1" t="s">
        <v>2830</v>
      </c>
      <c r="D835" s="1" t="s">
        <v>2831</v>
      </c>
      <c r="E835" s="1" t="s">
        <v>2707</v>
      </c>
      <c r="F835" s="1" t="s">
        <v>10</v>
      </c>
    </row>
    <row r="836" spans="1:6" x14ac:dyDescent="0.25">
      <c r="A836" s="1" t="s">
        <v>2832</v>
      </c>
      <c r="B836" s="1" t="s">
        <v>2833</v>
      </c>
      <c r="C836" s="1" t="s">
        <v>2834</v>
      </c>
      <c r="D836" s="1" t="s">
        <v>2835</v>
      </c>
      <c r="E836" s="1" t="s">
        <v>2707</v>
      </c>
      <c r="F836" s="1" t="s">
        <v>35</v>
      </c>
    </row>
    <row r="837" spans="1:6" x14ac:dyDescent="0.25">
      <c r="A837" s="1" t="s">
        <v>2836</v>
      </c>
      <c r="B837" s="1" t="s">
        <v>2837</v>
      </c>
      <c r="C837" s="1" t="s">
        <v>2838</v>
      </c>
      <c r="D837" s="1" t="s">
        <v>2839</v>
      </c>
      <c r="E837" s="1" t="s">
        <v>2707</v>
      </c>
      <c r="F837" s="1" t="s">
        <v>10</v>
      </c>
    </row>
    <row r="838" spans="1:6" x14ac:dyDescent="0.25">
      <c r="A838" s="1" t="s">
        <v>2840</v>
      </c>
      <c r="B838" s="1" t="s">
        <v>2841</v>
      </c>
      <c r="C838" s="1" t="s">
        <v>2842</v>
      </c>
      <c r="D838" s="1" t="s">
        <v>2843</v>
      </c>
      <c r="E838" s="1" t="s">
        <v>2707</v>
      </c>
      <c r="F838" s="1" t="s">
        <v>10</v>
      </c>
    </row>
    <row r="839" spans="1:6" x14ac:dyDescent="0.25">
      <c r="A839" s="1" t="s">
        <v>900</v>
      </c>
      <c r="B839" s="1" t="s">
        <v>2844</v>
      </c>
      <c r="C839" s="1" t="s">
        <v>2845</v>
      </c>
      <c r="D839" s="1" t="s">
        <v>2846</v>
      </c>
      <c r="E839" s="1" t="s">
        <v>2707</v>
      </c>
      <c r="F839" s="1" t="s">
        <v>10</v>
      </c>
    </row>
    <row r="840" spans="1:6" x14ac:dyDescent="0.25">
      <c r="A840" s="1" t="s">
        <v>900</v>
      </c>
      <c r="B840" s="1" t="s">
        <v>2847</v>
      </c>
      <c r="C840" s="1" t="s">
        <v>2848</v>
      </c>
      <c r="D840" s="1" t="s">
        <v>2849</v>
      </c>
      <c r="E840" s="1" t="s">
        <v>2707</v>
      </c>
      <c r="F840" s="1" t="s">
        <v>10</v>
      </c>
    </row>
    <row r="841" spans="1:6" x14ac:dyDescent="0.25">
      <c r="A841" s="1" t="s">
        <v>2850</v>
      </c>
      <c r="B841" s="1" t="s">
        <v>2851</v>
      </c>
      <c r="C841" s="1">
        <v>142688</v>
      </c>
      <c r="D841" s="1" t="s">
        <v>2852</v>
      </c>
      <c r="E841" s="1" t="s">
        <v>2707</v>
      </c>
      <c r="F841" s="1" t="s">
        <v>10</v>
      </c>
    </row>
    <row r="842" spans="1:6" x14ac:dyDescent="0.25">
      <c r="A842" s="1" t="s">
        <v>2853</v>
      </c>
      <c r="B842" s="1" t="s">
        <v>2854</v>
      </c>
      <c r="C842" s="1" t="s">
        <v>2855</v>
      </c>
      <c r="D842" s="1" t="s">
        <v>2856</v>
      </c>
      <c r="E842" s="1" t="s">
        <v>2707</v>
      </c>
      <c r="F842" s="1" t="s">
        <v>35</v>
      </c>
    </row>
    <row r="843" spans="1:6" x14ac:dyDescent="0.25">
      <c r="A843" s="1" t="s">
        <v>2857</v>
      </c>
      <c r="B843" s="1" t="s">
        <v>2858</v>
      </c>
      <c r="C843" s="1" t="s">
        <v>2859</v>
      </c>
      <c r="D843" s="1" t="s">
        <v>2860</v>
      </c>
      <c r="E843" s="1" t="s">
        <v>2707</v>
      </c>
      <c r="F843" s="1" t="s">
        <v>10</v>
      </c>
    </row>
    <row r="844" spans="1:6" x14ac:dyDescent="0.25">
      <c r="A844" s="1" t="s">
        <v>2861</v>
      </c>
      <c r="B844" s="1" t="s">
        <v>2862</v>
      </c>
      <c r="C844" s="1" t="s">
        <v>2863</v>
      </c>
      <c r="D844" s="1" t="s">
        <v>2864</v>
      </c>
      <c r="E844" s="1" t="s">
        <v>2707</v>
      </c>
      <c r="F844" s="1" t="s">
        <v>10</v>
      </c>
    </row>
    <row r="845" spans="1:6" x14ac:dyDescent="0.25">
      <c r="A845" s="1" t="s">
        <v>2865</v>
      </c>
      <c r="B845" s="1" t="s">
        <v>2866</v>
      </c>
      <c r="C845" s="1" t="s">
        <v>2867</v>
      </c>
      <c r="D845" s="1" t="s">
        <v>2868</v>
      </c>
      <c r="E845" s="1" t="s">
        <v>2707</v>
      </c>
      <c r="F845" s="1" t="s">
        <v>10</v>
      </c>
    </row>
    <row r="846" spans="1:6" x14ac:dyDescent="0.25">
      <c r="A846" s="1" t="s">
        <v>900</v>
      </c>
      <c r="B846" s="1" t="s">
        <v>2869</v>
      </c>
      <c r="C846" s="1" t="s">
        <v>2870</v>
      </c>
      <c r="D846" s="1" t="s">
        <v>2871</v>
      </c>
      <c r="E846" s="1" t="s">
        <v>2707</v>
      </c>
      <c r="F846" s="1" t="s">
        <v>58</v>
      </c>
    </row>
    <row r="847" spans="1:6" x14ac:dyDescent="0.25">
      <c r="A847" s="1" t="s">
        <v>2872</v>
      </c>
      <c r="B847" s="1" t="s">
        <v>2873</v>
      </c>
      <c r="C847" s="1" t="s">
        <v>2874</v>
      </c>
      <c r="D847" s="1" t="s">
        <v>2875</v>
      </c>
      <c r="E847" s="1" t="s">
        <v>2707</v>
      </c>
      <c r="F847" s="1" t="s">
        <v>10</v>
      </c>
    </row>
    <row r="848" spans="1:6" x14ac:dyDescent="0.25">
      <c r="A848" s="1" t="s">
        <v>2876</v>
      </c>
      <c r="B848" s="1" t="s">
        <v>2877</v>
      </c>
      <c r="C848" s="1" t="s">
        <v>2878</v>
      </c>
      <c r="D848" s="1" t="s">
        <v>2879</v>
      </c>
      <c r="E848" s="1" t="s">
        <v>2707</v>
      </c>
      <c r="F848" s="1" t="s">
        <v>58</v>
      </c>
    </row>
    <row r="849" spans="1:6" x14ac:dyDescent="0.25">
      <c r="A849" s="1" t="s">
        <v>2880</v>
      </c>
      <c r="B849" s="1" t="s">
        <v>2881</v>
      </c>
      <c r="C849" s="1" t="s">
        <v>2882</v>
      </c>
      <c r="D849" s="1" t="s">
        <v>2883</v>
      </c>
      <c r="E849" s="1" t="s">
        <v>2707</v>
      </c>
      <c r="F849" s="1" t="s">
        <v>35</v>
      </c>
    </row>
    <row r="850" spans="1:6" x14ac:dyDescent="0.25">
      <c r="A850" s="1" t="s">
        <v>2884</v>
      </c>
      <c r="B850" s="1" t="s">
        <v>2885</v>
      </c>
      <c r="C850" s="1" t="s">
        <v>2886</v>
      </c>
      <c r="D850" s="1" t="s">
        <v>2887</v>
      </c>
      <c r="E850" s="1" t="s">
        <v>2707</v>
      </c>
      <c r="F850" s="1" t="s">
        <v>10</v>
      </c>
    </row>
    <row r="851" spans="1:6" x14ac:dyDescent="0.25">
      <c r="A851" s="1" t="s">
        <v>900</v>
      </c>
      <c r="B851" s="1" t="s">
        <v>2888</v>
      </c>
      <c r="C851" s="1" t="s">
        <v>2889</v>
      </c>
      <c r="D851" s="1" t="s">
        <v>2890</v>
      </c>
      <c r="E851" s="1" t="s">
        <v>2707</v>
      </c>
      <c r="F851" s="1" t="s">
        <v>35</v>
      </c>
    </row>
    <row r="852" spans="1:6" x14ac:dyDescent="0.25">
      <c r="A852" s="1" t="s">
        <v>900</v>
      </c>
      <c r="B852" s="1" t="s">
        <v>2891</v>
      </c>
      <c r="C852" s="1" t="s">
        <v>2892</v>
      </c>
      <c r="D852" s="1" t="s">
        <v>2893</v>
      </c>
      <c r="E852" s="1" t="s">
        <v>2707</v>
      </c>
      <c r="F852" s="1" t="s">
        <v>10</v>
      </c>
    </row>
    <row r="853" spans="1:6" x14ac:dyDescent="0.25">
      <c r="A853" s="1" t="s">
        <v>900</v>
      </c>
      <c r="B853" s="1" t="s">
        <v>2894</v>
      </c>
      <c r="C853" s="1" t="s">
        <v>2895</v>
      </c>
      <c r="D853" s="1" t="s">
        <v>2896</v>
      </c>
      <c r="E853" s="1" t="s">
        <v>2707</v>
      </c>
      <c r="F853" s="1" t="s">
        <v>10</v>
      </c>
    </row>
    <row r="854" spans="1:6" x14ac:dyDescent="0.25">
      <c r="A854" s="1" t="s">
        <v>900</v>
      </c>
      <c r="B854" s="1" t="s">
        <v>2897</v>
      </c>
      <c r="C854" s="1" t="s">
        <v>2898</v>
      </c>
      <c r="D854" s="1" t="s">
        <v>2899</v>
      </c>
      <c r="E854" s="1" t="s">
        <v>2707</v>
      </c>
      <c r="F854" s="1" t="s">
        <v>10</v>
      </c>
    </row>
    <row r="855" spans="1:6" x14ac:dyDescent="0.25">
      <c r="A855" s="1" t="s">
        <v>2900</v>
      </c>
      <c r="B855" s="1" t="s">
        <v>2901</v>
      </c>
      <c r="C855" s="1" t="s">
        <v>2902</v>
      </c>
      <c r="D855" s="1" t="s">
        <v>2903</v>
      </c>
      <c r="E855" s="1" t="s">
        <v>2707</v>
      </c>
      <c r="F855" s="1" t="s">
        <v>35</v>
      </c>
    </row>
    <row r="856" spans="1:6" x14ac:dyDescent="0.25">
      <c r="A856" s="1" t="s">
        <v>2900</v>
      </c>
      <c r="B856" s="1" t="s">
        <v>2904</v>
      </c>
      <c r="C856" s="1" t="s">
        <v>2905</v>
      </c>
      <c r="D856" s="1" t="s">
        <v>2899</v>
      </c>
      <c r="E856" s="1" t="s">
        <v>2707</v>
      </c>
      <c r="F856" s="1" t="s">
        <v>58</v>
      </c>
    </row>
    <row r="857" spans="1:6" x14ac:dyDescent="0.25">
      <c r="A857" s="1" t="s">
        <v>2900</v>
      </c>
      <c r="B857" s="1" t="s">
        <v>2906</v>
      </c>
      <c r="C857" s="1" t="s">
        <v>2892</v>
      </c>
      <c r="D857" s="1" t="s">
        <v>2893</v>
      </c>
      <c r="E857" s="1" t="s">
        <v>2707</v>
      </c>
      <c r="F857" s="1" t="s">
        <v>35</v>
      </c>
    </row>
    <row r="858" spans="1:6" x14ac:dyDescent="0.25">
      <c r="A858" s="1" t="s">
        <v>1019</v>
      </c>
      <c r="B858" s="1" t="s">
        <v>2907</v>
      </c>
      <c r="C858" s="1" t="s">
        <v>1522</v>
      </c>
      <c r="D858" s="1" t="s">
        <v>1523</v>
      </c>
      <c r="E858" s="1" t="s">
        <v>2707</v>
      </c>
      <c r="F858" s="1" t="s">
        <v>10</v>
      </c>
    </row>
    <row r="859" spans="1:6" x14ac:dyDescent="0.25">
      <c r="A859" s="1" t="s">
        <v>1019</v>
      </c>
      <c r="B859" s="1" t="s">
        <v>2908</v>
      </c>
      <c r="C859" s="1" t="s">
        <v>2909</v>
      </c>
      <c r="D859" s="1" t="s">
        <v>2910</v>
      </c>
      <c r="E859" s="1" t="s">
        <v>2707</v>
      </c>
      <c r="F859" s="1" t="s">
        <v>10</v>
      </c>
    </row>
    <row r="860" spans="1:6" x14ac:dyDescent="0.25">
      <c r="A860" s="1" t="s">
        <v>1019</v>
      </c>
      <c r="B860" s="1" t="s">
        <v>2911</v>
      </c>
      <c r="C860" s="1" t="s">
        <v>2912</v>
      </c>
      <c r="D860" s="1" t="s">
        <v>2913</v>
      </c>
      <c r="E860" s="1" t="s">
        <v>2707</v>
      </c>
      <c r="F860" s="1" t="s">
        <v>10</v>
      </c>
    </row>
    <row r="861" spans="1:6" x14ac:dyDescent="0.25">
      <c r="A861" s="1" t="s">
        <v>1019</v>
      </c>
      <c r="B861" s="1" t="s">
        <v>2914</v>
      </c>
      <c r="C861" s="1" t="s">
        <v>2915</v>
      </c>
      <c r="D861" s="1" t="s">
        <v>2916</v>
      </c>
      <c r="E861" s="1" t="s">
        <v>2707</v>
      </c>
      <c r="F861" s="1" t="s">
        <v>35</v>
      </c>
    </row>
    <row r="862" spans="1:6" x14ac:dyDescent="0.25">
      <c r="A862" s="1" t="s">
        <v>2917</v>
      </c>
      <c r="B862" s="1" t="s">
        <v>2918</v>
      </c>
      <c r="C862" s="1" t="s">
        <v>2919</v>
      </c>
      <c r="D862" s="1" t="s">
        <v>2920</v>
      </c>
      <c r="E862" s="1" t="s">
        <v>2707</v>
      </c>
      <c r="F862" s="1" t="s">
        <v>58</v>
      </c>
    </row>
    <row r="863" spans="1:6" x14ac:dyDescent="0.25">
      <c r="A863" s="1" t="s">
        <v>900</v>
      </c>
      <c r="B863" s="1" t="s">
        <v>2921</v>
      </c>
      <c r="C863" s="1" t="s">
        <v>2922</v>
      </c>
      <c r="D863" s="1" t="s">
        <v>2923</v>
      </c>
      <c r="E863" s="1" t="s">
        <v>2707</v>
      </c>
      <c r="F863" s="1" t="s">
        <v>10</v>
      </c>
    </row>
    <row r="864" spans="1:6" x14ac:dyDescent="0.25">
      <c r="A864" s="1" t="s">
        <v>2924</v>
      </c>
      <c r="B864" s="1" t="s">
        <v>2925</v>
      </c>
      <c r="C864" s="1" t="s">
        <v>2926</v>
      </c>
      <c r="D864" s="1" t="s">
        <v>2927</v>
      </c>
      <c r="E864" s="1" t="s">
        <v>2707</v>
      </c>
      <c r="F864" s="1" t="s">
        <v>35</v>
      </c>
    </row>
    <row r="865" spans="1:6" x14ac:dyDescent="0.25">
      <c r="A865" s="1" t="s">
        <v>2928</v>
      </c>
      <c r="B865" s="1" t="s">
        <v>2929</v>
      </c>
      <c r="C865" s="1" t="s">
        <v>2930</v>
      </c>
      <c r="D865" s="1" t="s">
        <v>2931</v>
      </c>
      <c r="E865" s="1" t="s">
        <v>2707</v>
      </c>
      <c r="F865" s="1" t="s">
        <v>35</v>
      </c>
    </row>
    <row r="866" spans="1:6" x14ac:dyDescent="0.25">
      <c r="A866" s="1" t="s">
        <v>2932</v>
      </c>
      <c r="B866" s="1" t="s">
        <v>2933</v>
      </c>
      <c r="C866" s="1" t="s">
        <v>2934</v>
      </c>
      <c r="D866" s="1" t="s">
        <v>2935</v>
      </c>
      <c r="E866" s="1" t="s">
        <v>2707</v>
      </c>
      <c r="F866" s="1" t="s">
        <v>58</v>
      </c>
    </row>
    <row r="867" spans="1:6" x14ac:dyDescent="0.25">
      <c r="A867" s="1" t="s">
        <v>2936</v>
      </c>
      <c r="B867" s="1" t="s">
        <v>2937</v>
      </c>
      <c r="C867" s="1" t="s">
        <v>2938</v>
      </c>
      <c r="D867" s="1" t="s">
        <v>2939</v>
      </c>
      <c r="E867" s="1" t="s">
        <v>2707</v>
      </c>
      <c r="F867" s="1" t="s">
        <v>35</v>
      </c>
    </row>
    <row r="868" spans="1:6" x14ac:dyDescent="0.25">
      <c r="A868" s="1" t="s">
        <v>2940</v>
      </c>
      <c r="B868" s="1" t="s">
        <v>2941</v>
      </c>
      <c r="C868" s="1" t="s">
        <v>2942</v>
      </c>
      <c r="D868" s="1" t="s">
        <v>2943</v>
      </c>
      <c r="E868" s="1" t="s">
        <v>2707</v>
      </c>
      <c r="F868" s="1" t="s">
        <v>10</v>
      </c>
    </row>
    <row r="869" spans="1:6" x14ac:dyDescent="0.25">
      <c r="A869" s="1" t="s">
        <v>2944</v>
      </c>
      <c r="B869" s="1" t="s">
        <v>2945</v>
      </c>
      <c r="C869" s="1" t="s">
        <v>2946</v>
      </c>
      <c r="D869" s="1" t="s">
        <v>2947</v>
      </c>
      <c r="E869" s="1" t="s">
        <v>2707</v>
      </c>
      <c r="F869" s="1" t="s">
        <v>10</v>
      </c>
    </row>
    <row r="870" spans="1:6" x14ac:dyDescent="0.25">
      <c r="A870" s="1" t="s">
        <v>2948</v>
      </c>
      <c r="B870" s="1" t="s">
        <v>2949</v>
      </c>
      <c r="C870" s="1" t="s">
        <v>2950</v>
      </c>
      <c r="D870" s="1" t="s">
        <v>2951</v>
      </c>
      <c r="E870" s="1" t="s">
        <v>2707</v>
      </c>
      <c r="F870" s="1" t="s">
        <v>10</v>
      </c>
    </row>
    <row r="871" spans="1:6" x14ac:dyDescent="0.25">
      <c r="A871" s="1" t="s">
        <v>2952</v>
      </c>
      <c r="B871" s="1" t="s">
        <v>2953</v>
      </c>
      <c r="C871" s="1" t="s">
        <v>2954</v>
      </c>
      <c r="D871" s="1" t="s">
        <v>2955</v>
      </c>
      <c r="E871" s="1" t="s">
        <v>2707</v>
      </c>
      <c r="F871" s="1" t="s">
        <v>35</v>
      </c>
    </row>
    <row r="872" spans="1:6" x14ac:dyDescent="0.25">
      <c r="A872" s="1" t="s">
        <v>2956</v>
      </c>
      <c r="B872" s="1" t="s">
        <v>2957</v>
      </c>
      <c r="C872" s="1" t="s">
        <v>2958</v>
      </c>
      <c r="D872" s="1" t="s">
        <v>2959</v>
      </c>
      <c r="E872" s="1" t="s">
        <v>2960</v>
      </c>
      <c r="F872" s="1" t="s">
        <v>127</v>
      </c>
    </row>
    <row r="873" spans="1:6" x14ac:dyDescent="0.25">
      <c r="A873" s="1" t="s">
        <v>2961</v>
      </c>
      <c r="B873" s="1" t="s">
        <v>2962</v>
      </c>
      <c r="C873" s="1" t="s">
        <v>2963</v>
      </c>
      <c r="D873" s="1" t="s">
        <v>2964</v>
      </c>
      <c r="E873" s="1" t="s">
        <v>2965</v>
      </c>
      <c r="F873" s="1" t="s">
        <v>35</v>
      </c>
    </row>
    <row r="874" spans="1:6" x14ac:dyDescent="0.25">
      <c r="A874" s="1" t="s">
        <v>1998</v>
      </c>
      <c r="B874" s="1" t="s">
        <v>2966</v>
      </c>
      <c r="C874" s="1">
        <v>34323</v>
      </c>
      <c r="D874" s="1" t="s">
        <v>2967</v>
      </c>
      <c r="E874" s="1" t="s">
        <v>2965</v>
      </c>
      <c r="F874" s="1" t="s">
        <v>35</v>
      </c>
    </row>
    <row r="875" spans="1:6" x14ac:dyDescent="0.25">
      <c r="A875" s="1" t="s">
        <v>2968</v>
      </c>
      <c r="B875" s="1" t="s">
        <v>2969</v>
      </c>
      <c r="C875" s="1" t="s">
        <v>2970</v>
      </c>
      <c r="D875" s="1" t="s">
        <v>2971</v>
      </c>
      <c r="E875" s="1" t="s">
        <v>2965</v>
      </c>
      <c r="F875" s="1" t="s">
        <v>10</v>
      </c>
    </row>
    <row r="876" spans="1:6" x14ac:dyDescent="0.25">
      <c r="A876" s="1" t="s">
        <v>2972</v>
      </c>
      <c r="B876" s="1" t="s">
        <v>2973</v>
      </c>
      <c r="C876" s="1" t="s">
        <v>2974</v>
      </c>
      <c r="D876" s="1" t="s">
        <v>2975</v>
      </c>
      <c r="E876" s="1" t="s">
        <v>2965</v>
      </c>
      <c r="F876" s="1" t="s">
        <v>10</v>
      </c>
    </row>
    <row r="877" spans="1:6" x14ac:dyDescent="0.25">
      <c r="A877" s="1" t="s">
        <v>2976</v>
      </c>
      <c r="B877" s="1" t="s">
        <v>2977</v>
      </c>
      <c r="C877" s="1" t="s">
        <v>2978</v>
      </c>
      <c r="D877" s="1">
        <v>249521</v>
      </c>
      <c r="E877" s="1" t="s">
        <v>2965</v>
      </c>
      <c r="F877" s="1" t="s">
        <v>35</v>
      </c>
    </row>
    <row r="878" spans="1:6" x14ac:dyDescent="0.25">
      <c r="A878" s="1" t="s">
        <v>2979</v>
      </c>
      <c r="B878" s="1" t="s">
        <v>2980</v>
      </c>
      <c r="C878" s="1" t="s">
        <v>2981</v>
      </c>
      <c r="D878" s="1">
        <v>250211</v>
      </c>
      <c r="E878" s="1" t="s">
        <v>2965</v>
      </c>
      <c r="F878" s="1" t="s">
        <v>10</v>
      </c>
    </row>
    <row r="879" spans="1:6" x14ac:dyDescent="0.25">
      <c r="A879" s="1" t="s">
        <v>2982</v>
      </c>
      <c r="B879" s="1" t="s">
        <v>2983</v>
      </c>
      <c r="C879" s="1" t="s">
        <v>2984</v>
      </c>
      <c r="D879" s="1" t="s">
        <v>2985</v>
      </c>
      <c r="E879" s="1" t="s">
        <v>2965</v>
      </c>
      <c r="F879" s="1" t="s">
        <v>10</v>
      </c>
    </row>
    <row r="880" spans="1:6" x14ac:dyDescent="0.25">
      <c r="A880" s="1" t="s">
        <v>2986</v>
      </c>
      <c r="B880" s="1" t="s">
        <v>2987</v>
      </c>
      <c r="C880" s="1" t="s">
        <v>2988</v>
      </c>
      <c r="D880" s="1" t="s">
        <v>2989</v>
      </c>
      <c r="E880" s="1" t="s">
        <v>2965</v>
      </c>
      <c r="F880" s="1" t="s">
        <v>35</v>
      </c>
    </row>
    <row r="881" spans="1:6" x14ac:dyDescent="0.25">
      <c r="A881" s="1" t="s">
        <v>2990</v>
      </c>
      <c r="B881" s="1" t="s">
        <v>2991</v>
      </c>
      <c r="C881" s="1" t="s">
        <v>2992</v>
      </c>
      <c r="D881" s="1" t="s">
        <v>2993</v>
      </c>
      <c r="E881" s="1" t="s">
        <v>2965</v>
      </c>
      <c r="F881" s="1" t="s">
        <v>10</v>
      </c>
    </row>
    <row r="882" spans="1:6" x14ac:dyDescent="0.25">
      <c r="A882" s="1" t="s">
        <v>2994</v>
      </c>
      <c r="B882" s="1" t="s">
        <v>2995</v>
      </c>
      <c r="C882" s="1">
        <v>89738</v>
      </c>
      <c r="D882" s="1">
        <v>437279</v>
      </c>
      <c r="E882" s="1" t="s">
        <v>2996</v>
      </c>
      <c r="F882" s="1" t="s">
        <v>58</v>
      </c>
    </row>
    <row r="883" spans="1:6" x14ac:dyDescent="0.25">
      <c r="A883" s="1" t="s">
        <v>2998</v>
      </c>
      <c r="B883" s="1" t="s">
        <v>2999</v>
      </c>
      <c r="C883" s="1" t="s">
        <v>3000</v>
      </c>
      <c r="D883" s="1">
        <v>1095034</v>
      </c>
      <c r="E883" s="1" t="s">
        <v>3001</v>
      </c>
      <c r="F883" s="1" t="s">
        <v>10</v>
      </c>
    </row>
    <row r="884" spans="1:6" x14ac:dyDescent="0.25">
      <c r="A884" s="1" t="s">
        <v>3002</v>
      </c>
      <c r="B884" s="1" t="s">
        <v>3003</v>
      </c>
      <c r="C884" s="1" t="s">
        <v>3004</v>
      </c>
      <c r="D884" s="1">
        <v>1095024</v>
      </c>
      <c r="E884" s="1" t="s">
        <v>3001</v>
      </c>
      <c r="F884" s="1" t="s">
        <v>10</v>
      </c>
    </row>
    <row r="885" spans="1:6" x14ac:dyDescent="0.25">
      <c r="A885" s="1" t="s">
        <v>3005</v>
      </c>
      <c r="B885" s="1" t="s">
        <v>3006</v>
      </c>
      <c r="C885" s="1">
        <v>67582</v>
      </c>
      <c r="D885" s="1">
        <v>290512</v>
      </c>
      <c r="E885" s="1" t="s">
        <v>3007</v>
      </c>
      <c r="F885" s="1" t="s">
        <v>127</v>
      </c>
    </row>
    <row r="886" spans="1:6" x14ac:dyDescent="0.25">
      <c r="A886" s="1" t="s">
        <v>3008</v>
      </c>
      <c r="B886" s="1" t="s">
        <v>3009</v>
      </c>
      <c r="C886" s="1" t="s">
        <v>3010</v>
      </c>
      <c r="D886" s="1">
        <v>431842</v>
      </c>
      <c r="E886" s="1" t="s">
        <v>3007</v>
      </c>
      <c r="F886" s="1" t="s">
        <v>10</v>
      </c>
    </row>
    <row r="887" spans="1:6" x14ac:dyDescent="0.25">
      <c r="A887" s="1" t="s">
        <v>3011</v>
      </c>
      <c r="B887" s="1" t="s">
        <v>3012</v>
      </c>
      <c r="C887" s="1">
        <v>395351</v>
      </c>
      <c r="D887" s="1" t="s">
        <v>3013</v>
      </c>
      <c r="E887" s="1" t="s">
        <v>3007</v>
      </c>
      <c r="F887" s="1" t="s">
        <v>10</v>
      </c>
    </row>
    <row r="888" spans="1:6" x14ac:dyDescent="0.25">
      <c r="A888" s="1" t="s">
        <v>3014</v>
      </c>
      <c r="B888" s="1" t="s">
        <v>3015</v>
      </c>
      <c r="C888" s="1" t="s">
        <v>3016</v>
      </c>
      <c r="D888" s="1" t="s">
        <v>3017</v>
      </c>
      <c r="E888" s="1" t="s">
        <v>3007</v>
      </c>
      <c r="F888" s="1" t="s">
        <v>10</v>
      </c>
    </row>
    <row r="889" spans="1:6" x14ac:dyDescent="0.25">
      <c r="A889" s="1" t="s">
        <v>3018</v>
      </c>
      <c r="B889" s="1" t="s">
        <v>3019</v>
      </c>
      <c r="C889" s="1">
        <v>1091353</v>
      </c>
      <c r="D889" s="1" t="s">
        <v>3020</v>
      </c>
      <c r="E889" s="1" t="s">
        <v>3007</v>
      </c>
      <c r="F889" s="1" t="s">
        <v>10</v>
      </c>
    </row>
    <row r="890" spans="1:6" x14ac:dyDescent="0.25">
      <c r="A890" s="1" t="s">
        <v>3021</v>
      </c>
      <c r="B890" s="1" t="s">
        <v>3022</v>
      </c>
      <c r="C890" s="1" t="s">
        <v>3023</v>
      </c>
      <c r="D890" s="1">
        <v>1070611</v>
      </c>
      <c r="E890" s="1" t="s">
        <v>3007</v>
      </c>
      <c r="F890" s="1" t="s">
        <v>58</v>
      </c>
    </row>
    <row r="891" spans="1:6" x14ac:dyDescent="0.25">
      <c r="A891" s="1" t="s">
        <v>3024</v>
      </c>
      <c r="B891" s="1" t="s">
        <v>3025</v>
      </c>
      <c r="C891" s="1" t="s">
        <v>3026</v>
      </c>
      <c r="D891" s="1">
        <v>1036487</v>
      </c>
      <c r="E891" s="1" t="s">
        <v>3007</v>
      </c>
      <c r="F891" s="1" t="s">
        <v>10</v>
      </c>
    </row>
    <row r="892" spans="1:6" x14ac:dyDescent="0.25">
      <c r="A892" s="1" t="s">
        <v>3027</v>
      </c>
      <c r="B892" s="1" t="s">
        <v>3028</v>
      </c>
      <c r="C892" s="1" t="s">
        <v>3029</v>
      </c>
      <c r="D892" s="1">
        <v>1002685</v>
      </c>
      <c r="E892" s="1" t="s">
        <v>3007</v>
      </c>
      <c r="F892" s="1" t="s">
        <v>35</v>
      </c>
    </row>
    <row r="893" spans="1:6" x14ac:dyDescent="0.25">
      <c r="A893" s="1" t="s">
        <v>3030</v>
      </c>
      <c r="B893" s="1" t="s">
        <v>3031</v>
      </c>
      <c r="C893" s="1" t="s">
        <v>3032</v>
      </c>
      <c r="D893" s="1">
        <v>200248</v>
      </c>
      <c r="E893" s="1" t="s">
        <v>3007</v>
      </c>
      <c r="F893" s="1" t="s">
        <v>10</v>
      </c>
    </row>
    <row r="894" spans="1:6" x14ac:dyDescent="0.25">
      <c r="A894" s="1" t="s">
        <v>2083</v>
      </c>
      <c r="B894" s="1" t="s">
        <v>3033</v>
      </c>
      <c r="C894" s="1" t="s">
        <v>3034</v>
      </c>
      <c r="D894" s="1" t="s">
        <v>3035</v>
      </c>
      <c r="E894" s="1" t="s">
        <v>3007</v>
      </c>
      <c r="F894" s="1" t="s">
        <v>127</v>
      </c>
    </row>
    <row r="895" spans="1:6" x14ac:dyDescent="0.25">
      <c r="A895" s="1" t="s">
        <v>3036</v>
      </c>
      <c r="B895" s="1" t="s">
        <v>3037</v>
      </c>
      <c r="C895" s="1" t="s">
        <v>3038</v>
      </c>
      <c r="D895" s="1" t="s">
        <v>3039</v>
      </c>
      <c r="E895" s="1" t="s">
        <v>3007</v>
      </c>
      <c r="F895" s="1" t="s">
        <v>127</v>
      </c>
    </row>
    <row r="896" spans="1:6" x14ac:dyDescent="0.25">
      <c r="A896" s="1" t="s">
        <v>3040</v>
      </c>
      <c r="B896" s="1" t="s">
        <v>3041</v>
      </c>
      <c r="C896" s="1" t="s">
        <v>3042</v>
      </c>
      <c r="D896" s="1">
        <v>889026</v>
      </c>
      <c r="E896" s="1" t="s">
        <v>3007</v>
      </c>
      <c r="F896" s="1" t="s">
        <v>10</v>
      </c>
    </row>
    <row r="897" spans="1:6" x14ac:dyDescent="0.25">
      <c r="A897" s="1" t="s">
        <v>3043</v>
      </c>
      <c r="B897" s="1" t="s">
        <v>3044</v>
      </c>
      <c r="C897" s="1">
        <v>146307</v>
      </c>
      <c r="D897" s="1">
        <v>1095037</v>
      </c>
      <c r="E897" s="1" t="s">
        <v>3007</v>
      </c>
      <c r="F897" s="1" t="s">
        <v>10</v>
      </c>
    </row>
    <row r="898" spans="1:6" x14ac:dyDescent="0.25">
      <c r="A898" s="1" t="s">
        <v>3045</v>
      </c>
      <c r="B898" s="1" t="s">
        <v>3046</v>
      </c>
      <c r="C898" s="1" t="s">
        <v>3047</v>
      </c>
      <c r="D898" s="1">
        <v>1070625</v>
      </c>
      <c r="E898" s="1" t="s">
        <v>3007</v>
      </c>
      <c r="F898" s="1" t="s">
        <v>35</v>
      </c>
    </row>
    <row r="899" spans="1:6" x14ac:dyDescent="0.25">
      <c r="A899" s="1" t="s">
        <v>3048</v>
      </c>
      <c r="B899" s="1" t="s">
        <v>3049</v>
      </c>
      <c r="C899" s="1">
        <v>141959</v>
      </c>
      <c r="D899" s="1">
        <v>7110140113</v>
      </c>
      <c r="E899" s="1" t="s">
        <v>3050</v>
      </c>
      <c r="F899" s="1" t="s">
        <v>10</v>
      </c>
    </row>
    <row r="900" spans="1:6" x14ac:dyDescent="0.25">
      <c r="A900" s="1" t="s">
        <v>3051</v>
      </c>
      <c r="B900" s="1" t="s">
        <v>3052</v>
      </c>
      <c r="C900" s="1">
        <v>41020</v>
      </c>
      <c r="D900" s="1">
        <v>91738</v>
      </c>
      <c r="E900" s="1" t="s">
        <v>3053</v>
      </c>
      <c r="F900" s="1" t="s">
        <v>10</v>
      </c>
    </row>
    <row r="901" spans="1:6" x14ac:dyDescent="0.25">
      <c r="A901" s="1" t="s">
        <v>3054</v>
      </c>
      <c r="B901" s="1" t="s">
        <v>3055</v>
      </c>
      <c r="C901" s="1">
        <v>29592</v>
      </c>
      <c r="D901" s="1">
        <v>11331</v>
      </c>
      <c r="E901" s="1" t="s">
        <v>3053</v>
      </c>
      <c r="F901" s="1" t="s">
        <v>10</v>
      </c>
    </row>
    <row r="902" spans="1:6" x14ac:dyDescent="0.25">
      <c r="A902" s="1" t="s">
        <v>3056</v>
      </c>
      <c r="B902" s="1" t="s">
        <v>3057</v>
      </c>
      <c r="C902" s="1">
        <v>45300</v>
      </c>
      <c r="D902" s="1">
        <v>78665</v>
      </c>
      <c r="E902" s="1" t="s">
        <v>3058</v>
      </c>
      <c r="F902" s="1" t="s">
        <v>10</v>
      </c>
    </row>
    <row r="903" spans="1:6" x14ac:dyDescent="0.25">
      <c r="A903" s="1" t="s">
        <v>3059</v>
      </c>
      <c r="B903" s="1" t="s">
        <v>3060</v>
      </c>
      <c r="C903" s="1">
        <v>30704</v>
      </c>
      <c r="D903" s="1">
        <v>200619</v>
      </c>
      <c r="E903" s="1" t="s">
        <v>3058</v>
      </c>
      <c r="F903" s="1" t="s">
        <v>10</v>
      </c>
    </row>
    <row r="904" spans="1:6" x14ac:dyDescent="0.25">
      <c r="A904" s="1" t="s">
        <v>3061</v>
      </c>
      <c r="B904" s="1" t="s">
        <v>3062</v>
      </c>
      <c r="C904" s="1">
        <v>33267</v>
      </c>
      <c r="D904" s="1">
        <v>201661</v>
      </c>
      <c r="E904" s="1" t="s">
        <v>3058</v>
      </c>
      <c r="F904" s="1" t="s">
        <v>10</v>
      </c>
    </row>
    <row r="905" spans="1:6" x14ac:dyDescent="0.25">
      <c r="A905" s="1" t="s">
        <v>3063</v>
      </c>
      <c r="B905" s="1" t="s">
        <v>3064</v>
      </c>
      <c r="C905" s="1">
        <v>29022</v>
      </c>
      <c r="D905" s="1">
        <v>18817</v>
      </c>
      <c r="E905" s="1" t="s">
        <v>3058</v>
      </c>
      <c r="F905" s="1" t="s">
        <v>35</v>
      </c>
    </row>
    <row r="906" spans="1:6" x14ac:dyDescent="0.25">
      <c r="A906" s="1" t="s">
        <v>3065</v>
      </c>
      <c r="B906" s="1" t="s">
        <v>3066</v>
      </c>
      <c r="C906" s="1">
        <v>40108264</v>
      </c>
      <c r="D906" s="1">
        <v>602022</v>
      </c>
      <c r="E906" s="1" t="s">
        <v>3067</v>
      </c>
      <c r="F906" s="1" t="s">
        <v>10</v>
      </c>
    </row>
    <row r="907" spans="1:6" x14ac:dyDescent="0.25">
      <c r="A907" s="1" t="s">
        <v>3068</v>
      </c>
      <c r="B907" s="1" t="s">
        <v>3069</v>
      </c>
      <c r="C907" s="1">
        <v>20094143</v>
      </c>
      <c r="D907" s="1">
        <v>396825</v>
      </c>
      <c r="E907" s="1" t="s">
        <v>3070</v>
      </c>
      <c r="F907" s="1" t="s">
        <v>10</v>
      </c>
    </row>
    <row r="908" spans="1:6" x14ac:dyDescent="0.25">
      <c r="A908" s="1" t="s">
        <v>3071</v>
      </c>
      <c r="B908" s="1" t="s">
        <v>3072</v>
      </c>
      <c r="C908" s="1" t="s">
        <v>3073</v>
      </c>
      <c r="D908" s="1">
        <v>796720</v>
      </c>
      <c r="E908" s="1" t="s">
        <v>3070</v>
      </c>
      <c r="F908" s="1" t="s">
        <v>10</v>
      </c>
    </row>
    <row r="909" spans="1:6" x14ac:dyDescent="0.25">
      <c r="A909" s="1" t="s">
        <v>3074</v>
      </c>
      <c r="B909" s="1" t="s">
        <v>3075</v>
      </c>
      <c r="C909" s="1">
        <v>83001</v>
      </c>
      <c r="D909" s="1">
        <v>102055</v>
      </c>
      <c r="E909" s="1" t="s">
        <v>3076</v>
      </c>
      <c r="F909" s="1" t="s">
        <v>35</v>
      </c>
    </row>
    <row r="910" spans="1:6" x14ac:dyDescent="0.25">
      <c r="A910" s="1" t="s">
        <v>3077</v>
      </c>
      <c r="B910" s="1" t="s">
        <v>3078</v>
      </c>
      <c r="C910" s="1" t="s">
        <v>3079</v>
      </c>
      <c r="D910" s="1" t="s">
        <v>3080</v>
      </c>
      <c r="E910" s="1" t="s">
        <v>3081</v>
      </c>
      <c r="F910" s="1" t="s">
        <v>10</v>
      </c>
    </row>
    <row r="911" spans="1:6" x14ac:dyDescent="0.25">
      <c r="A911" s="1" t="s">
        <v>3082</v>
      </c>
      <c r="B911" s="1" t="s">
        <v>3083</v>
      </c>
      <c r="C911" s="1" t="s">
        <v>3084</v>
      </c>
      <c r="D911" s="1" t="s">
        <v>3085</v>
      </c>
      <c r="E911" s="1" t="s">
        <v>3086</v>
      </c>
      <c r="F911" s="1" t="s">
        <v>10</v>
      </c>
    </row>
    <row r="912" spans="1:6" x14ac:dyDescent="0.25">
      <c r="A912" s="1" t="s">
        <v>3087</v>
      </c>
      <c r="B912" s="1" t="s">
        <v>3088</v>
      </c>
      <c r="C912" s="1" t="s">
        <v>3089</v>
      </c>
      <c r="D912" s="1" t="s">
        <v>3090</v>
      </c>
      <c r="E912" s="1" t="s">
        <v>3086</v>
      </c>
      <c r="F912" s="1" t="s">
        <v>35</v>
      </c>
    </row>
    <row r="913" spans="1:6" x14ac:dyDescent="0.25">
      <c r="A913" s="1" t="s">
        <v>3091</v>
      </c>
      <c r="B913" s="1" t="s">
        <v>3092</v>
      </c>
      <c r="C913" s="1" t="s">
        <v>3093</v>
      </c>
      <c r="D913" s="1" t="s">
        <v>3094</v>
      </c>
      <c r="E913" s="1" t="s">
        <v>3086</v>
      </c>
      <c r="F913" s="1" t="s">
        <v>10</v>
      </c>
    </row>
    <row r="914" spans="1:6" x14ac:dyDescent="0.25">
      <c r="A914" s="1" t="s">
        <v>3095</v>
      </c>
      <c r="B914" s="1" t="s">
        <v>3096</v>
      </c>
      <c r="C914" s="1" t="s">
        <v>3097</v>
      </c>
      <c r="D914" s="1">
        <v>103</v>
      </c>
      <c r="E914" s="1" t="s">
        <v>3086</v>
      </c>
      <c r="F914" s="1" t="s">
        <v>10</v>
      </c>
    </row>
    <row r="915" spans="1:6" x14ac:dyDescent="0.25">
      <c r="A915" s="1" t="s">
        <v>3098</v>
      </c>
      <c r="B915" s="1" t="s">
        <v>3099</v>
      </c>
      <c r="C915" s="1">
        <v>800109</v>
      </c>
      <c r="D915" s="1">
        <v>197</v>
      </c>
      <c r="E915" s="1" t="s">
        <v>3086</v>
      </c>
      <c r="F915" s="1" t="s">
        <v>127</v>
      </c>
    </row>
    <row r="916" spans="1:6" x14ac:dyDescent="0.25">
      <c r="A916" s="1" t="s">
        <v>3100</v>
      </c>
      <c r="B916" s="1" t="s">
        <v>3101</v>
      </c>
      <c r="C916" s="1" t="s">
        <v>3102</v>
      </c>
      <c r="D916" s="1" t="s">
        <v>3103</v>
      </c>
      <c r="E916" s="1" t="s">
        <v>3104</v>
      </c>
      <c r="F916" s="1" t="s">
        <v>127</v>
      </c>
    </row>
    <row r="917" spans="1:6" x14ac:dyDescent="0.25">
      <c r="A917" s="1" t="s">
        <v>3105</v>
      </c>
      <c r="B917" s="1" t="s">
        <v>3106</v>
      </c>
      <c r="C917" s="1" t="s">
        <v>3107</v>
      </c>
      <c r="D917" s="1" t="s">
        <v>3108</v>
      </c>
      <c r="E917" s="1" t="s">
        <v>3104</v>
      </c>
      <c r="F917" s="1" t="s">
        <v>10</v>
      </c>
    </row>
    <row r="918" spans="1:6" x14ac:dyDescent="0.25">
      <c r="A918" s="1" t="s">
        <v>3109</v>
      </c>
      <c r="B918" s="1" t="s">
        <v>3110</v>
      </c>
      <c r="C918" s="1" t="s">
        <v>3111</v>
      </c>
      <c r="D918" s="1" t="s">
        <v>3112</v>
      </c>
      <c r="E918" s="1" t="s">
        <v>3104</v>
      </c>
      <c r="F918" s="1" t="s">
        <v>10</v>
      </c>
    </row>
    <row r="919" spans="1:6" x14ac:dyDescent="0.25">
      <c r="A919" s="1" t="s">
        <v>3113</v>
      </c>
      <c r="B919" s="1" t="s">
        <v>3114</v>
      </c>
      <c r="C919" s="1" t="s">
        <v>3115</v>
      </c>
      <c r="D919" s="1" t="s">
        <v>3116</v>
      </c>
      <c r="E919" s="1" t="s">
        <v>3104</v>
      </c>
      <c r="F919" s="1" t="s">
        <v>10</v>
      </c>
    </row>
    <row r="920" spans="1:6" x14ac:dyDescent="0.25">
      <c r="A920" s="1" t="s">
        <v>3117</v>
      </c>
      <c r="B920" s="1" t="s">
        <v>3118</v>
      </c>
      <c r="C920" s="1" t="s">
        <v>3119</v>
      </c>
      <c r="D920" s="1" t="s">
        <v>3120</v>
      </c>
      <c r="E920" s="1" t="s">
        <v>3104</v>
      </c>
      <c r="F920" s="1" t="s">
        <v>10</v>
      </c>
    </row>
    <row r="921" spans="1:6" x14ac:dyDescent="0.25">
      <c r="A921" s="1" t="s">
        <v>3121</v>
      </c>
      <c r="B921" s="1" t="s">
        <v>3122</v>
      </c>
      <c r="C921" s="1" t="s">
        <v>3123</v>
      </c>
      <c r="D921" s="1" t="s">
        <v>3124</v>
      </c>
      <c r="E921" s="1" t="s">
        <v>3104</v>
      </c>
      <c r="F921" s="1" t="s">
        <v>10</v>
      </c>
    </row>
    <row r="922" spans="1:6" x14ac:dyDescent="0.25">
      <c r="A922" s="1" t="s">
        <v>3125</v>
      </c>
      <c r="B922" s="1" t="s">
        <v>3126</v>
      </c>
      <c r="C922" s="1" t="s">
        <v>3127</v>
      </c>
      <c r="D922" s="1" t="s">
        <v>3128</v>
      </c>
      <c r="E922" s="1" t="s">
        <v>3104</v>
      </c>
      <c r="F922" s="1" t="s">
        <v>58</v>
      </c>
    </row>
    <row r="923" spans="1:6" x14ac:dyDescent="0.25">
      <c r="A923" s="1" t="s">
        <v>3129</v>
      </c>
      <c r="B923" s="1" t="s">
        <v>3130</v>
      </c>
      <c r="C923" s="1" t="s">
        <v>3131</v>
      </c>
      <c r="D923" s="1" t="s">
        <v>3132</v>
      </c>
      <c r="E923" s="1" t="s">
        <v>3104</v>
      </c>
      <c r="F923" s="1" t="s">
        <v>10</v>
      </c>
    </row>
    <row r="924" spans="1:6" x14ac:dyDescent="0.25">
      <c r="A924" s="1" t="s">
        <v>3133</v>
      </c>
      <c r="B924" s="1" t="s">
        <v>3134</v>
      </c>
      <c r="C924" s="1" t="s">
        <v>3135</v>
      </c>
      <c r="D924" s="1" t="s">
        <v>3136</v>
      </c>
      <c r="E924" s="1" t="s">
        <v>3104</v>
      </c>
      <c r="F924" s="1" t="s">
        <v>127</v>
      </c>
    </row>
    <row r="925" spans="1:6" x14ac:dyDescent="0.25">
      <c r="A925" s="1" t="s">
        <v>3137</v>
      </c>
      <c r="B925" s="1" t="s">
        <v>3138</v>
      </c>
      <c r="C925" s="1" t="s">
        <v>3139</v>
      </c>
      <c r="D925" s="1" t="s">
        <v>3140</v>
      </c>
      <c r="E925" s="1" t="s">
        <v>3104</v>
      </c>
      <c r="F925" s="1" t="s">
        <v>10</v>
      </c>
    </row>
    <row r="926" spans="1:6" x14ac:dyDescent="0.25">
      <c r="A926" s="1" t="s">
        <v>3137</v>
      </c>
      <c r="B926" s="1" t="s">
        <v>3141</v>
      </c>
      <c r="C926" s="1">
        <v>40050</v>
      </c>
      <c r="D926" s="1">
        <v>1603728</v>
      </c>
      <c r="E926" s="1" t="s">
        <v>3104</v>
      </c>
      <c r="F926" s="1" t="s">
        <v>35</v>
      </c>
    </row>
    <row r="927" spans="1:6" x14ac:dyDescent="0.25">
      <c r="A927" s="1" t="s">
        <v>3142</v>
      </c>
      <c r="B927" s="1" t="s">
        <v>3143</v>
      </c>
      <c r="C927" s="1" t="s">
        <v>3144</v>
      </c>
      <c r="D927" s="1" t="s">
        <v>3145</v>
      </c>
      <c r="E927" s="1" t="s">
        <v>3104</v>
      </c>
      <c r="F927" s="1" t="s">
        <v>127</v>
      </c>
    </row>
    <row r="928" spans="1:6" x14ac:dyDescent="0.25">
      <c r="A928" s="1" t="s">
        <v>3146</v>
      </c>
      <c r="B928" s="1" t="s">
        <v>3147</v>
      </c>
      <c r="C928" s="1" t="s">
        <v>3148</v>
      </c>
      <c r="D928" s="1" t="s">
        <v>3149</v>
      </c>
      <c r="E928" s="1" t="s">
        <v>3104</v>
      </c>
      <c r="F928" s="1" t="s">
        <v>58</v>
      </c>
    </row>
    <row r="929" spans="1:6" x14ac:dyDescent="0.25">
      <c r="A929" s="1" t="s">
        <v>3150</v>
      </c>
      <c r="B929" s="1" t="s">
        <v>3151</v>
      </c>
      <c r="C929" s="1" t="s">
        <v>3152</v>
      </c>
      <c r="D929" s="1" t="s">
        <v>3153</v>
      </c>
      <c r="E929" s="1" t="s">
        <v>3154</v>
      </c>
      <c r="F929" s="1" t="s">
        <v>10</v>
      </c>
    </row>
    <row r="930" spans="1:6" x14ac:dyDescent="0.25">
      <c r="A930" s="1" t="s">
        <v>3155</v>
      </c>
      <c r="B930" s="1" t="s">
        <v>3156</v>
      </c>
      <c r="C930" s="1" t="s">
        <v>3157</v>
      </c>
      <c r="D930" s="1" t="s">
        <v>3158</v>
      </c>
      <c r="E930" s="1" t="s">
        <v>3154</v>
      </c>
      <c r="F930" s="1" t="s">
        <v>10</v>
      </c>
    </row>
    <row r="931" spans="1:6" x14ac:dyDescent="0.25">
      <c r="A931" s="1" t="s">
        <v>3159</v>
      </c>
      <c r="B931" s="1" t="s">
        <v>3160</v>
      </c>
      <c r="C931" s="1">
        <v>12231</v>
      </c>
      <c r="D931" s="1">
        <v>10700902</v>
      </c>
      <c r="E931" s="1" t="s">
        <v>3161</v>
      </c>
      <c r="F931" s="1" t="s">
        <v>10</v>
      </c>
    </row>
    <row r="932" spans="1:6" x14ac:dyDescent="0.25">
      <c r="A932" s="1" t="s">
        <v>3162</v>
      </c>
      <c r="B932" s="1" t="s">
        <v>3163</v>
      </c>
      <c r="C932" s="1" t="s">
        <v>3164</v>
      </c>
      <c r="D932" s="1">
        <v>10106923</v>
      </c>
      <c r="E932" s="1" t="s">
        <v>3165</v>
      </c>
      <c r="F932" s="1" t="s">
        <v>10</v>
      </c>
    </row>
    <row r="933" spans="1:6" x14ac:dyDescent="0.25">
      <c r="A933" s="1" t="s">
        <v>3166</v>
      </c>
      <c r="B933" s="1" t="s">
        <v>3167</v>
      </c>
      <c r="C933" s="1">
        <v>568</v>
      </c>
      <c r="D933" s="1">
        <v>717083</v>
      </c>
      <c r="E933" s="1" t="s">
        <v>3168</v>
      </c>
      <c r="F933" s="1" t="s">
        <v>35</v>
      </c>
    </row>
    <row r="934" spans="1:6" x14ac:dyDescent="0.25">
      <c r="A934" s="1" t="s">
        <v>3169</v>
      </c>
      <c r="B934" s="1" t="s">
        <v>3170</v>
      </c>
      <c r="C934" s="1">
        <v>368</v>
      </c>
      <c r="D934" s="1">
        <v>402750</v>
      </c>
      <c r="E934" s="1" t="s">
        <v>3171</v>
      </c>
      <c r="F934" s="1" t="s">
        <v>58</v>
      </c>
    </row>
    <row r="935" spans="1:6" x14ac:dyDescent="0.25">
      <c r="A935" s="1" t="s">
        <v>3172</v>
      </c>
      <c r="B935" s="1" t="s">
        <v>3173</v>
      </c>
      <c r="C935" s="1">
        <v>585</v>
      </c>
      <c r="D935" s="1">
        <v>502108</v>
      </c>
      <c r="E935" s="1" t="s">
        <v>3171</v>
      </c>
      <c r="F935" s="1" t="s">
        <v>10</v>
      </c>
    </row>
    <row r="936" spans="1:6" x14ac:dyDescent="0.25">
      <c r="A936" s="1" t="s">
        <v>3174</v>
      </c>
      <c r="B936" s="1" t="s">
        <v>3175</v>
      </c>
      <c r="C936" s="1">
        <v>3019</v>
      </c>
      <c r="D936" s="1">
        <v>308906</v>
      </c>
      <c r="E936" s="1" t="s">
        <v>3176</v>
      </c>
      <c r="F936" s="1" t="s">
        <v>35</v>
      </c>
    </row>
    <row r="937" spans="1:6" x14ac:dyDescent="0.25">
      <c r="A937" s="1" t="s">
        <v>3177</v>
      </c>
      <c r="B937" s="1" t="s">
        <v>3178</v>
      </c>
      <c r="C937" s="1">
        <v>1094</v>
      </c>
      <c r="D937" s="1">
        <v>425089</v>
      </c>
      <c r="E937" s="1" t="s">
        <v>3179</v>
      </c>
      <c r="F937" s="1" t="s">
        <v>35</v>
      </c>
    </row>
    <row r="938" spans="1:6" x14ac:dyDescent="0.25">
      <c r="A938" s="1" t="s">
        <v>3180</v>
      </c>
      <c r="B938" s="1" t="s">
        <v>3181</v>
      </c>
      <c r="C938" s="1">
        <v>1163</v>
      </c>
      <c r="D938" s="1">
        <v>425176</v>
      </c>
      <c r="E938" s="1" t="s">
        <v>3179</v>
      </c>
      <c r="F938" s="1" t="s">
        <v>58</v>
      </c>
    </row>
    <row r="939" spans="1:6" x14ac:dyDescent="0.25">
      <c r="A939" s="1" t="s">
        <v>3182</v>
      </c>
      <c r="B939" s="1" t="s">
        <v>3183</v>
      </c>
      <c r="C939" s="1">
        <v>1270</v>
      </c>
      <c r="D939" s="1">
        <v>409384</v>
      </c>
      <c r="E939" s="1" t="s">
        <v>3179</v>
      </c>
      <c r="F939" s="1" t="s">
        <v>127</v>
      </c>
    </row>
    <row r="940" spans="1:6" x14ac:dyDescent="0.25">
      <c r="A940" s="1" t="s">
        <v>3184</v>
      </c>
      <c r="B940" s="1" t="s">
        <v>3185</v>
      </c>
      <c r="C940" s="1">
        <v>1182</v>
      </c>
      <c r="D940" s="1">
        <v>423852</v>
      </c>
      <c r="E940" s="1" t="s">
        <v>3179</v>
      </c>
      <c r="F940" s="1" t="s">
        <v>58</v>
      </c>
    </row>
    <row r="941" spans="1:6" x14ac:dyDescent="0.25">
      <c r="A941" s="1" t="s">
        <v>3186</v>
      </c>
      <c r="B941" s="1" t="s">
        <v>3187</v>
      </c>
      <c r="C941" s="1">
        <v>138157</v>
      </c>
      <c r="D941" s="1">
        <v>30400766</v>
      </c>
      <c r="E941" s="1" t="s">
        <v>3179</v>
      </c>
      <c r="F941" s="1" t="s">
        <v>10</v>
      </c>
    </row>
    <row r="942" spans="1:6" x14ac:dyDescent="0.25">
      <c r="A942" s="1" t="s">
        <v>3188</v>
      </c>
      <c r="B942" s="1" t="s">
        <v>3189</v>
      </c>
      <c r="C942" s="1">
        <v>88233</v>
      </c>
      <c r="D942" s="1">
        <v>56700602</v>
      </c>
      <c r="E942" s="1" t="s">
        <v>3190</v>
      </c>
      <c r="F942" s="1" t="s">
        <v>58</v>
      </c>
    </row>
    <row r="943" spans="1:6" x14ac:dyDescent="0.25">
      <c r="A943" s="1" t="s">
        <v>3191</v>
      </c>
      <c r="B943" s="1" t="s">
        <v>3192</v>
      </c>
      <c r="C943" s="1">
        <v>803057</v>
      </c>
      <c r="D943" s="1">
        <v>115</v>
      </c>
      <c r="E943" s="1" t="s">
        <v>3193</v>
      </c>
      <c r="F943" s="1" t="s">
        <v>127</v>
      </c>
    </row>
    <row r="944" spans="1:6" x14ac:dyDescent="0.25">
      <c r="A944" s="1" t="s">
        <v>3194</v>
      </c>
      <c r="B944" s="1" t="s">
        <v>3195</v>
      </c>
      <c r="C944" s="1" t="s">
        <v>3196</v>
      </c>
      <c r="D944" s="1">
        <v>1888</v>
      </c>
      <c r="E944" s="1" t="s">
        <v>3193</v>
      </c>
      <c r="F944" s="1" t="s">
        <v>10</v>
      </c>
    </row>
    <row r="945" spans="1:6" x14ac:dyDescent="0.25">
      <c r="A945" s="1" t="s">
        <v>3197</v>
      </c>
      <c r="B945" s="1" t="s">
        <v>3198</v>
      </c>
      <c r="C945" s="1">
        <v>827</v>
      </c>
      <c r="D945" s="1">
        <v>5083497</v>
      </c>
      <c r="E945" s="1" t="s">
        <v>3199</v>
      </c>
      <c r="F945" s="1" t="s">
        <v>35</v>
      </c>
    </row>
    <row r="946" spans="1:6" x14ac:dyDescent="0.25">
      <c r="A946" s="1" t="s">
        <v>3200</v>
      </c>
      <c r="B946" s="1" t="s">
        <v>3201</v>
      </c>
      <c r="C946" s="1">
        <v>1266</v>
      </c>
      <c r="D946" s="1">
        <v>30002</v>
      </c>
      <c r="E946" s="1" t="s">
        <v>3199</v>
      </c>
      <c r="F946" s="1" t="s">
        <v>58</v>
      </c>
    </row>
    <row r="947" spans="1:6" x14ac:dyDescent="0.25">
      <c r="A947" s="1" t="s">
        <v>3202</v>
      </c>
      <c r="B947" s="1" t="s">
        <v>3203</v>
      </c>
      <c r="C947" s="1">
        <v>88062</v>
      </c>
      <c r="D947" s="1">
        <v>7025272</v>
      </c>
      <c r="E947" s="1" t="s">
        <v>3199</v>
      </c>
      <c r="F947" s="1" t="s">
        <v>58</v>
      </c>
    </row>
    <row r="948" spans="1:6" x14ac:dyDescent="0.25">
      <c r="A948" s="1" t="s">
        <v>3204</v>
      </c>
      <c r="B948" s="1" t="s">
        <v>3205</v>
      </c>
      <c r="C948" s="1">
        <v>88248</v>
      </c>
      <c r="D948" s="1" t="s">
        <v>3206</v>
      </c>
      <c r="E948" s="1" t="s">
        <v>3199</v>
      </c>
      <c r="F948" s="1" t="s">
        <v>127</v>
      </c>
    </row>
    <row r="949" spans="1:6" x14ac:dyDescent="0.25">
      <c r="A949" s="1" t="s">
        <v>3207</v>
      </c>
      <c r="B949" s="1" t="s">
        <v>3208</v>
      </c>
      <c r="C949" s="1">
        <v>89002</v>
      </c>
      <c r="D949" s="1">
        <v>7115671</v>
      </c>
      <c r="E949" s="1" t="s">
        <v>3199</v>
      </c>
      <c r="F949" s="1" t="s">
        <v>127</v>
      </c>
    </row>
    <row r="950" spans="1:6" x14ac:dyDescent="0.25">
      <c r="A950" s="1" t="s">
        <v>3209</v>
      </c>
      <c r="B950" s="1" t="s">
        <v>3210</v>
      </c>
      <c r="C950" s="1">
        <v>60415</v>
      </c>
      <c r="D950" s="1">
        <v>7040798</v>
      </c>
      <c r="E950" s="1" t="s">
        <v>3211</v>
      </c>
      <c r="F950" s="1" t="s">
        <v>10</v>
      </c>
    </row>
    <row r="951" spans="1:6" x14ac:dyDescent="0.25">
      <c r="A951" s="1" t="s">
        <v>3212</v>
      </c>
      <c r="B951" s="1" t="s">
        <v>3213</v>
      </c>
      <c r="C951" s="1">
        <v>41003</v>
      </c>
      <c r="D951" s="1">
        <v>401697</v>
      </c>
      <c r="E951" s="1" t="s">
        <v>3214</v>
      </c>
      <c r="F951" s="1" t="s">
        <v>10</v>
      </c>
    </row>
    <row r="952" spans="1:6" x14ac:dyDescent="0.25">
      <c r="A952" s="1" t="s">
        <v>3215</v>
      </c>
      <c r="B952" s="1" t="s">
        <v>3216</v>
      </c>
      <c r="C952" s="1">
        <v>307132</v>
      </c>
      <c r="D952" s="1">
        <v>118</v>
      </c>
      <c r="E952" s="1" t="s">
        <v>3217</v>
      </c>
      <c r="F952" s="1" t="s">
        <v>35</v>
      </c>
    </row>
    <row r="953" spans="1:6" x14ac:dyDescent="0.25">
      <c r="A953" s="1" t="s">
        <v>3218</v>
      </c>
      <c r="B953" s="1" t="s">
        <v>3219</v>
      </c>
      <c r="C953" s="1">
        <v>538</v>
      </c>
      <c r="D953" s="1" t="s">
        <v>3220</v>
      </c>
      <c r="E953" s="1" t="s">
        <v>3217</v>
      </c>
      <c r="F953" s="1" t="s">
        <v>10</v>
      </c>
    </row>
    <row r="954" spans="1:6" x14ac:dyDescent="0.25">
      <c r="A954" s="1" t="s">
        <v>3221</v>
      </c>
      <c r="B954" s="1" t="s">
        <v>3222</v>
      </c>
      <c r="C954" s="1">
        <v>4001</v>
      </c>
      <c r="D954" s="1" t="s">
        <v>593</v>
      </c>
      <c r="E954" s="1" t="s">
        <v>3217</v>
      </c>
      <c r="F954" s="1" t="s">
        <v>127</v>
      </c>
    </row>
    <row r="955" spans="1:6" x14ac:dyDescent="0.25">
      <c r="A955" s="1" t="s">
        <v>3223</v>
      </c>
      <c r="B955" s="1" t="s">
        <v>3224</v>
      </c>
      <c r="C955" s="1">
        <v>513</v>
      </c>
      <c r="D955" s="1" t="s">
        <v>3225</v>
      </c>
      <c r="E955" s="1" t="s">
        <v>3217</v>
      </c>
      <c r="F955" s="1" t="s">
        <v>10</v>
      </c>
    </row>
    <row r="956" spans="1:6" x14ac:dyDescent="0.25">
      <c r="A956" s="1" t="s">
        <v>3226</v>
      </c>
      <c r="B956" s="1" t="s">
        <v>3227</v>
      </c>
      <c r="C956" s="1">
        <v>639</v>
      </c>
      <c r="D956" s="1">
        <v>203060272</v>
      </c>
      <c r="E956" s="1" t="s">
        <v>3217</v>
      </c>
      <c r="F956" s="1" t="s">
        <v>35</v>
      </c>
    </row>
    <row r="957" spans="1:6" x14ac:dyDescent="0.25">
      <c r="A957" s="1" t="s">
        <v>3228</v>
      </c>
      <c r="B957" s="1" t="s">
        <v>3229</v>
      </c>
      <c r="C957" s="1">
        <v>44061</v>
      </c>
      <c r="D957" s="1">
        <v>71848</v>
      </c>
      <c r="E957" s="1" t="s">
        <v>3217</v>
      </c>
      <c r="F957" s="1" t="s">
        <v>10</v>
      </c>
    </row>
    <row r="958" spans="1:6" x14ac:dyDescent="0.25">
      <c r="A958" s="1" t="s">
        <v>2853</v>
      </c>
      <c r="B958" s="1" t="s">
        <v>3230</v>
      </c>
      <c r="C958" s="1">
        <v>10</v>
      </c>
      <c r="D958" s="1" t="s">
        <v>3231</v>
      </c>
      <c r="E958" s="1" t="s">
        <v>3217</v>
      </c>
      <c r="F958" s="1" t="s">
        <v>127</v>
      </c>
    </row>
    <row r="959" spans="1:6" x14ac:dyDescent="0.25">
      <c r="A959" s="1" t="s">
        <v>3232</v>
      </c>
      <c r="B959" s="1" t="s">
        <v>3233</v>
      </c>
      <c r="C959" s="1">
        <v>1318</v>
      </c>
      <c r="D959" s="1">
        <v>82211</v>
      </c>
      <c r="E959" s="1" t="s">
        <v>3217</v>
      </c>
      <c r="F959" s="1" t="s">
        <v>10</v>
      </c>
    </row>
    <row r="960" spans="1:6" x14ac:dyDescent="0.25">
      <c r="A960" s="1" t="s">
        <v>3234</v>
      </c>
      <c r="B960" s="1" t="s">
        <v>3235</v>
      </c>
      <c r="C960" s="1">
        <v>1576</v>
      </c>
      <c r="D960" s="1">
        <v>403000207</v>
      </c>
      <c r="E960" s="1" t="s">
        <v>3217</v>
      </c>
      <c r="F960" s="1" t="s">
        <v>10</v>
      </c>
    </row>
    <row r="961" spans="1:6" x14ac:dyDescent="0.25">
      <c r="A961" s="1" t="s">
        <v>3236</v>
      </c>
      <c r="B961" s="1" t="s">
        <v>3237</v>
      </c>
      <c r="C961" s="1">
        <v>1149</v>
      </c>
      <c r="D961" s="1">
        <v>34685</v>
      </c>
      <c r="E961" s="1" t="s">
        <v>3217</v>
      </c>
      <c r="F961" s="1" t="s">
        <v>35</v>
      </c>
    </row>
    <row r="962" spans="1:6" x14ac:dyDescent="0.25">
      <c r="A962" s="1" t="s">
        <v>3238</v>
      </c>
      <c r="B962" s="1" t="s">
        <v>3239</v>
      </c>
      <c r="C962" s="1">
        <v>338</v>
      </c>
      <c r="D962" s="1">
        <v>70604</v>
      </c>
      <c r="E962" s="1" t="s">
        <v>3217</v>
      </c>
      <c r="F962" s="1" t="s">
        <v>10</v>
      </c>
    </row>
    <row r="963" spans="1:6" x14ac:dyDescent="0.25">
      <c r="A963" s="1" t="s">
        <v>3240</v>
      </c>
      <c r="B963" s="1" t="s">
        <v>3241</v>
      </c>
      <c r="C963" s="1">
        <v>44076</v>
      </c>
      <c r="D963" s="1">
        <v>82211</v>
      </c>
      <c r="E963" s="1" t="s">
        <v>3217</v>
      </c>
      <c r="F963" s="1" t="s">
        <v>10</v>
      </c>
    </row>
    <row r="964" spans="1:6" x14ac:dyDescent="0.25">
      <c r="A964" s="1" t="s">
        <v>3242</v>
      </c>
      <c r="B964" s="1" t="s">
        <v>3243</v>
      </c>
      <c r="C964" s="1">
        <v>4030026</v>
      </c>
      <c r="D964" s="1">
        <v>31541</v>
      </c>
      <c r="E964" s="1" t="s">
        <v>3217</v>
      </c>
      <c r="F964" s="1" t="s">
        <v>127</v>
      </c>
    </row>
    <row r="965" spans="1:6" x14ac:dyDescent="0.25">
      <c r="A965" s="1" t="s">
        <v>3244</v>
      </c>
      <c r="B965" s="1" t="s">
        <v>3245</v>
      </c>
      <c r="C965" s="1">
        <v>2039</v>
      </c>
      <c r="D965" s="1">
        <v>90310130</v>
      </c>
      <c r="E965" s="1" t="s">
        <v>3217</v>
      </c>
      <c r="F965" s="1" t="s">
        <v>35</v>
      </c>
    </row>
    <row r="966" spans="1:6" x14ac:dyDescent="0.25">
      <c r="A966" s="1" t="s">
        <v>3246</v>
      </c>
      <c r="B966" s="1" t="s">
        <v>3247</v>
      </c>
      <c r="C966" s="1">
        <v>385</v>
      </c>
      <c r="D966" s="1">
        <v>110716</v>
      </c>
      <c r="E966" s="1" t="s">
        <v>3217</v>
      </c>
      <c r="F966" s="1" t="s">
        <v>35</v>
      </c>
    </row>
    <row r="967" spans="1:6" x14ac:dyDescent="0.25">
      <c r="A967" s="1" t="s">
        <v>3248</v>
      </c>
      <c r="B967" s="1" t="s">
        <v>3249</v>
      </c>
      <c r="C967" s="1">
        <v>2044</v>
      </c>
      <c r="D967" s="1">
        <v>90602415</v>
      </c>
      <c r="E967" s="1" t="s">
        <v>3217</v>
      </c>
      <c r="F967" s="1" t="s">
        <v>10</v>
      </c>
    </row>
    <row r="968" spans="1:6" x14ac:dyDescent="0.25">
      <c r="A968" s="1" t="s">
        <v>3250</v>
      </c>
      <c r="B968" s="1" t="s">
        <v>3251</v>
      </c>
      <c r="C968" s="1">
        <v>2024</v>
      </c>
      <c r="D968" s="1">
        <v>9024441</v>
      </c>
      <c r="E968" s="1" t="s">
        <v>3217</v>
      </c>
      <c r="F968" s="1" t="s">
        <v>10</v>
      </c>
    </row>
    <row r="969" spans="1:6" x14ac:dyDescent="0.25">
      <c r="A969" s="1" t="s">
        <v>3252</v>
      </c>
      <c r="B969" s="1" t="s">
        <v>3253</v>
      </c>
      <c r="C969" s="1">
        <v>23193</v>
      </c>
      <c r="D969" s="1">
        <v>30404245</v>
      </c>
      <c r="E969" s="1" t="s">
        <v>3217</v>
      </c>
      <c r="F969" s="1" t="s">
        <v>127</v>
      </c>
    </row>
    <row r="970" spans="1:6" x14ac:dyDescent="0.25">
      <c r="A970" s="1" t="s">
        <v>3254</v>
      </c>
      <c r="B970" s="1" t="s">
        <v>3255</v>
      </c>
      <c r="C970" s="1">
        <v>23195</v>
      </c>
      <c r="D970" s="1">
        <v>30400779</v>
      </c>
      <c r="E970" s="1" t="s">
        <v>3217</v>
      </c>
      <c r="F970" s="1" t="s">
        <v>10</v>
      </c>
    </row>
    <row r="971" spans="1:6" x14ac:dyDescent="0.25">
      <c r="A971" s="1" t="s">
        <v>3256</v>
      </c>
      <c r="B971" s="1" t="s">
        <v>3257</v>
      </c>
      <c r="C971" s="1">
        <v>85128</v>
      </c>
      <c r="D971" s="1">
        <v>21204442</v>
      </c>
      <c r="E971" s="1" t="s">
        <v>3217</v>
      </c>
      <c r="F971" s="1" t="s">
        <v>10</v>
      </c>
    </row>
    <row r="972" spans="1:6" x14ac:dyDescent="0.25">
      <c r="A972" s="1" t="s">
        <v>3258</v>
      </c>
      <c r="B972" s="1" t="s">
        <v>3259</v>
      </c>
      <c r="C972" s="1">
        <v>6</v>
      </c>
      <c r="D972" s="1">
        <v>405001</v>
      </c>
      <c r="E972" s="1" t="s">
        <v>3217</v>
      </c>
      <c r="F972" s="1" t="s">
        <v>10</v>
      </c>
    </row>
    <row r="973" spans="1:6" x14ac:dyDescent="0.25">
      <c r="A973" s="1" t="s">
        <v>3260</v>
      </c>
      <c r="B973" s="1" t="s">
        <v>3261</v>
      </c>
      <c r="C973" s="1">
        <v>2030</v>
      </c>
      <c r="D973" s="1">
        <v>9027215</v>
      </c>
      <c r="E973" s="1" t="s">
        <v>3262</v>
      </c>
      <c r="F973" s="1" t="s">
        <v>10</v>
      </c>
    </row>
    <row r="974" spans="1:6" x14ac:dyDescent="0.25">
      <c r="A974" s="1" t="s">
        <v>3263</v>
      </c>
      <c r="B974" s="1" t="s">
        <v>3264</v>
      </c>
      <c r="C974" s="1" t="s">
        <v>1428</v>
      </c>
      <c r="D974" s="1">
        <v>697518</v>
      </c>
      <c r="E974" s="1" t="s">
        <v>3262</v>
      </c>
      <c r="F974" s="1" t="s">
        <v>35</v>
      </c>
    </row>
    <row r="975" spans="1:6" x14ac:dyDescent="0.25">
      <c r="A975" s="1" t="s">
        <v>3265</v>
      </c>
      <c r="B975" s="1" t="s">
        <v>3266</v>
      </c>
      <c r="C975" s="1">
        <v>349</v>
      </c>
      <c r="D975" s="1">
        <v>305119</v>
      </c>
      <c r="E975" s="1" t="s">
        <v>3267</v>
      </c>
      <c r="F975" s="1" t="s">
        <v>10</v>
      </c>
    </row>
    <row r="976" spans="1:6" x14ac:dyDescent="0.25">
      <c r="A976" s="1" t="s">
        <v>3268</v>
      </c>
      <c r="B976" s="1" t="s">
        <v>3269</v>
      </c>
      <c r="C976" s="1" t="s">
        <v>3270</v>
      </c>
      <c r="D976" s="1">
        <v>772523</v>
      </c>
      <c r="E976" s="1" t="s">
        <v>3271</v>
      </c>
      <c r="F976" s="1" t="s">
        <v>35</v>
      </c>
    </row>
    <row r="977" spans="1:6" x14ac:dyDescent="0.25">
      <c r="A977" s="1" t="s">
        <v>3272</v>
      </c>
      <c r="B977" s="1" t="s">
        <v>3273</v>
      </c>
      <c r="C977" s="1">
        <v>80000897</v>
      </c>
      <c r="D977" s="1">
        <v>414796</v>
      </c>
      <c r="E977" s="1" t="s">
        <v>3274</v>
      </c>
      <c r="F977" s="1" t="s">
        <v>35</v>
      </c>
    </row>
    <row r="978" spans="1:6" x14ac:dyDescent="0.25">
      <c r="A978" s="1" t="s">
        <v>3275</v>
      </c>
      <c r="B978" s="1" t="s">
        <v>3276</v>
      </c>
      <c r="C978" s="1">
        <v>270003096</v>
      </c>
      <c r="D978" s="1">
        <v>944013</v>
      </c>
      <c r="E978" s="1" t="s">
        <v>3277</v>
      </c>
      <c r="F978" s="1" t="s">
        <v>35</v>
      </c>
    </row>
    <row r="979" spans="1:6" x14ac:dyDescent="0.25">
      <c r="A979" s="1" t="s">
        <v>52</v>
      </c>
      <c r="B979" s="1" t="s">
        <v>53</v>
      </c>
      <c r="C979" s="1">
        <v>100633</v>
      </c>
      <c r="D979" s="1">
        <v>603804</v>
      </c>
      <c r="E979" s="1" t="s">
        <v>48</v>
      </c>
      <c r="F979" s="1" t="s">
        <v>10</v>
      </c>
    </row>
    <row r="980" spans="1:6" x14ac:dyDescent="0.25">
      <c r="A980" s="1" t="s">
        <v>4977</v>
      </c>
      <c r="B980" s="1" t="s">
        <v>4978</v>
      </c>
      <c r="C980" s="1">
        <v>4119</v>
      </c>
      <c r="D980" s="1">
        <v>30203</v>
      </c>
      <c r="E980" s="1" t="s">
        <v>4969</v>
      </c>
      <c r="F980" s="1" t="s">
        <v>10</v>
      </c>
    </row>
    <row r="981" spans="1:6" x14ac:dyDescent="0.25">
      <c r="A981" s="1" t="s">
        <v>3283</v>
      </c>
      <c r="B981" s="1" t="s">
        <v>3284</v>
      </c>
      <c r="C981" s="1">
        <v>1031102</v>
      </c>
      <c r="D981" s="1">
        <v>108933</v>
      </c>
      <c r="E981" s="1" t="s">
        <v>3280</v>
      </c>
      <c r="F981" s="1" t="s">
        <v>10</v>
      </c>
    </row>
    <row r="982" spans="1:6" x14ac:dyDescent="0.25">
      <c r="A982" s="1" t="s">
        <v>3285</v>
      </c>
      <c r="B982" s="1" t="s">
        <v>3286</v>
      </c>
      <c r="C982" s="1" t="s">
        <v>3287</v>
      </c>
      <c r="D982" s="1" t="s">
        <v>593</v>
      </c>
      <c r="E982" s="1" t="s">
        <v>3288</v>
      </c>
      <c r="F982" s="1" t="s">
        <v>127</v>
      </c>
    </row>
    <row r="983" spans="1:6" x14ac:dyDescent="0.25">
      <c r="A983" s="1" t="s">
        <v>3289</v>
      </c>
      <c r="B983" s="1" t="s">
        <v>3290</v>
      </c>
      <c r="C983" s="1">
        <v>30157</v>
      </c>
      <c r="D983" s="1">
        <v>1110104</v>
      </c>
      <c r="E983" s="1" t="s">
        <v>3288</v>
      </c>
      <c r="F983" s="1" t="s">
        <v>10</v>
      </c>
    </row>
    <row r="984" spans="1:6" x14ac:dyDescent="0.25">
      <c r="A984" s="1" t="s">
        <v>3291</v>
      </c>
      <c r="B984" s="1" t="s">
        <v>3292</v>
      </c>
      <c r="C984" s="1">
        <v>200037</v>
      </c>
      <c r="D984" s="1">
        <v>1460</v>
      </c>
      <c r="E984" s="1" t="s">
        <v>3288</v>
      </c>
      <c r="F984" s="1" t="s">
        <v>10</v>
      </c>
    </row>
    <row r="985" spans="1:6" x14ac:dyDescent="0.25">
      <c r="A985" s="1" t="s">
        <v>3293</v>
      </c>
      <c r="B985" s="1" t="s">
        <v>3294</v>
      </c>
      <c r="C985" s="1" t="s">
        <v>3295</v>
      </c>
      <c r="D985" s="1">
        <v>944816</v>
      </c>
      <c r="E985" s="1" t="s">
        <v>3288</v>
      </c>
      <c r="F985" s="1" t="s">
        <v>10</v>
      </c>
    </row>
    <row r="986" spans="1:6" x14ac:dyDescent="0.25">
      <c r="A986" s="1" t="s">
        <v>3296</v>
      </c>
      <c r="B986" s="1" t="s">
        <v>3297</v>
      </c>
      <c r="C986" s="1" t="s">
        <v>3298</v>
      </c>
      <c r="D986" s="1">
        <v>171798</v>
      </c>
      <c r="E986" s="1" t="s">
        <v>3288</v>
      </c>
      <c r="F986" s="1" t="s">
        <v>127</v>
      </c>
    </row>
    <row r="987" spans="1:6" x14ac:dyDescent="0.25">
      <c r="A987" s="1" t="s">
        <v>3299</v>
      </c>
      <c r="B987" s="1" t="s">
        <v>3300</v>
      </c>
      <c r="C987" s="1">
        <v>1345</v>
      </c>
      <c r="D987" s="1">
        <v>385945</v>
      </c>
      <c r="E987" s="1" t="s">
        <v>3288</v>
      </c>
      <c r="F987" s="1" t="s">
        <v>127</v>
      </c>
    </row>
    <row r="988" spans="1:6" x14ac:dyDescent="0.25">
      <c r="A988" s="1" t="s">
        <v>3301</v>
      </c>
      <c r="B988" s="1" t="s">
        <v>3302</v>
      </c>
      <c r="C988" s="1">
        <v>8033272</v>
      </c>
      <c r="D988" s="1">
        <v>41009807981</v>
      </c>
      <c r="E988" s="1" t="s">
        <v>3288</v>
      </c>
      <c r="F988" s="1" t="s">
        <v>10</v>
      </c>
    </row>
    <row r="989" spans="1:6" x14ac:dyDescent="0.25">
      <c r="A989" s="1" t="s">
        <v>3303</v>
      </c>
      <c r="B989" s="1" t="s">
        <v>3304</v>
      </c>
      <c r="C989" s="1">
        <v>2122</v>
      </c>
      <c r="D989" s="1">
        <v>385997</v>
      </c>
      <c r="E989" s="1" t="s">
        <v>3288</v>
      </c>
      <c r="F989" s="1" t="s">
        <v>10</v>
      </c>
    </row>
    <row r="990" spans="1:6" x14ac:dyDescent="0.25">
      <c r="A990" s="1" t="s">
        <v>3305</v>
      </c>
      <c r="B990" s="1" t="s">
        <v>3306</v>
      </c>
      <c r="C990" s="1">
        <v>1110281</v>
      </c>
      <c r="D990" s="1">
        <v>5326</v>
      </c>
      <c r="E990" s="1" t="s">
        <v>3288</v>
      </c>
      <c r="F990" s="1" t="s">
        <v>10</v>
      </c>
    </row>
    <row r="991" spans="1:6" x14ac:dyDescent="0.25">
      <c r="A991" s="1" t="s">
        <v>3307</v>
      </c>
      <c r="B991" s="1" t="s">
        <v>3308</v>
      </c>
      <c r="C991" s="1">
        <v>3849</v>
      </c>
      <c r="D991" s="1">
        <v>7279</v>
      </c>
      <c r="E991" s="1" t="s">
        <v>3288</v>
      </c>
      <c r="F991" s="1" t="s">
        <v>35</v>
      </c>
    </row>
    <row r="992" spans="1:6" x14ac:dyDescent="0.25">
      <c r="A992" s="1" t="s">
        <v>3309</v>
      </c>
      <c r="B992" s="1" t="s">
        <v>3310</v>
      </c>
      <c r="C992" s="1">
        <v>955064</v>
      </c>
      <c r="D992" s="1">
        <v>61130802</v>
      </c>
      <c r="E992" s="1" t="s">
        <v>3288</v>
      </c>
      <c r="F992" s="1" t="s">
        <v>10</v>
      </c>
    </row>
    <row r="993" spans="1:6" x14ac:dyDescent="0.25">
      <c r="A993" s="1" t="s">
        <v>3311</v>
      </c>
      <c r="B993" s="1" t="s">
        <v>3312</v>
      </c>
      <c r="C993" s="1">
        <v>1030722</v>
      </c>
      <c r="D993" s="1">
        <v>10203521</v>
      </c>
      <c r="E993" s="1" t="s">
        <v>3288</v>
      </c>
      <c r="F993" s="1" t="s">
        <v>10</v>
      </c>
    </row>
    <row r="994" spans="1:6" x14ac:dyDescent="0.25">
      <c r="A994" s="1" t="s">
        <v>3313</v>
      </c>
      <c r="B994" s="1" t="s">
        <v>3314</v>
      </c>
      <c r="C994" s="1">
        <v>138819</v>
      </c>
      <c r="D994" s="1">
        <v>109699</v>
      </c>
      <c r="E994" s="1" t="s">
        <v>3288</v>
      </c>
      <c r="F994" s="1" t="s">
        <v>35</v>
      </c>
    </row>
    <row r="995" spans="1:6" x14ac:dyDescent="0.25">
      <c r="A995" s="1" t="s">
        <v>3315</v>
      </c>
      <c r="B995" s="1" t="s">
        <v>3316</v>
      </c>
      <c r="C995" s="1">
        <v>9110619</v>
      </c>
      <c r="D995" s="1">
        <v>99030891</v>
      </c>
      <c r="E995" s="1" t="s">
        <v>3288</v>
      </c>
      <c r="F995" s="1" t="s">
        <v>10</v>
      </c>
    </row>
    <row r="996" spans="1:6" x14ac:dyDescent="0.25">
      <c r="A996" s="1" t="s">
        <v>3317</v>
      </c>
      <c r="B996" s="1" t="s">
        <v>3318</v>
      </c>
      <c r="C996" s="1">
        <v>6725</v>
      </c>
      <c r="D996" s="1" t="s">
        <v>3319</v>
      </c>
      <c r="E996" s="1" t="s">
        <v>3288</v>
      </c>
      <c r="F996" s="1" t="s">
        <v>35</v>
      </c>
    </row>
    <row r="997" spans="1:6" x14ac:dyDescent="0.25">
      <c r="A997" s="1" t="s">
        <v>3320</v>
      </c>
      <c r="B997" s="1" t="s">
        <v>3321</v>
      </c>
      <c r="C997" s="1">
        <v>803</v>
      </c>
      <c r="D997" s="1">
        <v>7060</v>
      </c>
      <c r="E997" s="1" t="s">
        <v>3288</v>
      </c>
      <c r="F997" s="1" t="s">
        <v>58</v>
      </c>
    </row>
    <row r="998" spans="1:6" x14ac:dyDescent="0.25">
      <c r="A998" s="1" t="s">
        <v>3322</v>
      </c>
      <c r="B998" s="1" t="s">
        <v>3323</v>
      </c>
      <c r="C998" s="1">
        <v>2473</v>
      </c>
      <c r="D998" s="1" t="s">
        <v>3324</v>
      </c>
      <c r="E998" s="1" t="s">
        <v>3288</v>
      </c>
      <c r="F998" s="1" t="s">
        <v>10</v>
      </c>
    </row>
    <row r="999" spans="1:6" x14ac:dyDescent="0.25">
      <c r="A999" s="1" t="s">
        <v>3325</v>
      </c>
      <c r="B999" s="1" t="s">
        <v>3326</v>
      </c>
      <c r="C999" s="1">
        <v>1110050</v>
      </c>
      <c r="D999" s="1">
        <v>10100930</v>
      </c>
      <c r="E999" s="1" t="s">
        <v>3288</v>
      </c>
      <c r="F999" s="1" t="s">
        <v>35</v>
      </c>
    </row>
    <row r="1000" spans="1:6" x14ac:dyDescent="0.25">
      <c r="A1000" s="1" t="s">
        <v>3327</v>
      </c>
      <c r="B1000" s="1" t="s">
        <v>3328</v>
      </c>
      <c r="C1000" s="1">
        <v>970002558</v>
      </c>
      <c r="D1000" s="1">
        <v>92624</v>
      </c>
      <c r="E1000" s="1" t="s">
        <v>3329</v>
      </c>
      <c r="F1000" s="1" t="s">
        <v>10</v>
      </c>
    </row>
    <row r="1001" spans="1:6" x14ac:dyDescent="0.25">
      <c r="A1001" s="1" t="s">
        <v>3327</v>
      </c>
      <c r="B1001" s="1" t="s">
        <v>3330</v>
      </c>
      <c r="C1001" s="1">
        <v>570003349</v>
      </c>
      <c r="D1001" s="1">
        <v>1223011</v>
      </c>
      <c r="E1001" s="1" t="s">
        <v>3329</v>
      </c>
      <c r="F1001" s="1" t="s">
        <v>10</v>
      </c>
    </row>
    <row r="1002" spans="1:6" x14ac:dyDescent="0.25">
      <c r="A1002" s="1" t="s">
        <v>3331</v>
      </c>
      <c r="B1002" s="1" t="s">
        <v>3332</v>
      </c>
      <c r="C1002" s="1">
        <v>70002585</v>
      </c>
      <c r="D1002" s="1">
        <v>92639</v>
      </c>
      <c r="E1002" s="1" t="s">
        <v>3329</v>
      </c>
      <c r="F1002" s="1" t="s">
        <v>35</v>
      </c>
    </row>
    <row r="1003" spans="1:6" x14ac:dyDescent="0.25">
      <c r="A1003" s="1" t="s">
        <v>3333</v>
      </c>
      <c r="B1003" s="1" t="s">
        <v>3334</v>
      </c>
      <c r="C1003" s="1">
        <v>570000037</v>
      </c>
      <c r="D1003" s="1">
        <v>868873</v>
      </c>
      <c r="E1003" s="1" t="s">
        <v>3329</v>
      </c>
      <c r="F1003" s="1" t="s">
        <v>10</v>
      </c>
    </row>
    <row r="1004" spans="1:6" x14ac:dyDescent="0.25">
      <c r="A1004" s="1" t="s">
        <v>3333</v>
      </c>
      <c r="B1004" s="1" t="s">
        <v>3335</v>
      </c>
      <c r="C1004" s="1">
        <v>570000037</v>
      </c>
      <c r="D1004" s="1">
        <v>868873</v>
      </c>
      <c r="E1004" s="1" t="s">
        <v>3329</v>
      </c>
      <c r="F1004" s="1" t="s">
        <v>35</v>
      </c>
    </row>
    <row r="1005" spans="1:6" x14ac:dyDescent="0.25">
      <c r="A1005" s="1" t="s">
        <v>3336</v>
      </c>
      <c r="B1005" s="1" t="s">
        <v>3337</v>
      </c>
      <c r="C1005" s="1" t="s">
        <v>3338</v>
      </c>
      <c r="D1005" s="1" t="s">
        <v>3339</v>
      </c>
      <c r="E1005" s="1" t="s">
        <v>3329</v>
      </c>
      <c r="F1005" s="1" t="s">
        <v>58</v>
      </c>
    </row>
    <row r="1006" spans="1:6" x14ac:dyDescent="0.25">
      <c r="A1006" s="1" t="s">
        <v>3340</v>
      </c>
      <c r="B1006" s="1" t="s">
        <v>3341</v>
      </c>
      <c r="C1006" s="1">
        <v>370002965</v>
      </c>
      <c r="D1006" s="1">
        <v>263468</v>
      </c>
      <c r="E1006" s="1" t="s">
        <v>3329</v>
      </c>
      <c r="F1006" s="1" t="s">
        <v>35</v>
      </c>
    </row>
    <row r="1007" spans="1:6" x14ac:dyDescent="0.25">
      <c r="A1007" s="1" t="s">
        <v>3342</v>
      </c>
      <c r="B1007" s="1" t="s">
        <v>3343</v>
      </c>
      <c r="C1007" s="1">
        <v>1670</v>
      </c>
      <c r="D1007" s="1">
        <v>7101555</v>
      </c>
      <c r="E1007" s="1" t="s">
        <v>3344</v>
      </c>
      <c r="F1007" s="1" t="s">
        <v>58</v>
      </c>
    </row>
    <row r="1008" spans="1:6" x14ac:dyDescent="0.25">
      <c r="A1008" s="1" t="s">
        <v>3345</v>
      </c>
      <c r="B1008" s="1" t="s">
        <v>3346</v>
      </c>
      <c r="C1008" s="1">
        <v>1467</v>
      </c>
      <c r="D1008" s="1" t="s">
        <v>3347</v>
      </c>
      <c r="E1008" s="1" t="s">
        <v>3344</v>
      </c>
      <c r="F1008" s="1" t="s">
        <v>10</v>
      </c>
    </row>
    <row r="1009" spans="1:6" x14ac:dyDescent="0.25">
      <c r="A1009" s="1" t="s">
        <v>3348</v>
      </c>
      <c r="B1009" s="1" t="s">
        <v>3349</v>
      </c>
      <c r="C1009" s="1">
        <v>1541</v>
      </c>
      <c r="D1009" s="1">
        <v>4170607041</v>
      </c>
      <c r="E1009" s="1" t="s">
        <v>3344</v>
      </c>
      <c r="F1009" s="1" t="s">
        <v>10</v>
      </c>
    </row>
    <row r="1010" spans="1:6" x14ac:dyDescent="0.25">
      <c r="A1010" s="1" t="s">
        <v>3350</v>
      </c>
      <c r="B1010" s="1" t="s">
        <v>3351</v>
      </c>
      <c r="C1010" s="1">
        <v>1080</v>
      </c>
      <c r="D1010" s="1">
        <v>56600476</v>
      </c>
      <c r="E1010" s="1" t="s">
        <v>3344</v>
      </c>
      <c r="F1010" s="1" t="s">
        <v>58</v>
      </c>
    </row>
    <row r="1011" spans="1:6" x14ac:dyDescent="0.25">
      <c r="A1011" s="1" t="s">
        <v>3352</v>
      </c>
      <c r="B1011" s="1" t="s">
        <v>3353</v>
      </c>
      <c r="C1011" s="1">
        <v>102867</v>
      </c>
      <c r="D1011" s="1">
        <v>91207268</v>
      </c>
      <c r="E1011" s="1" t="s">
        <v>3344</v>
      </c>
      <c r="F1011" s="1" t="s">
        <v>10</v>
      </c>
    </row>
    <row r="1012" spans="1:6" x14ac:dyDescent="0.25">
      <c r="A1012" s="1" t="s">
        <v>169</v>
      </c>
      <c r="B1012" s="1" t="s">
        <v>3354</v>
      </c>
      <c r="C1012" s="1">
        <v>2696</v>
      </c>
      <c r="D1012" s="1">
        <v>100304694</v>
      </c>
      <c r="E1012" s="1" t="s">
        <v>3355</v>
      </c>
      <c r="F1012" s="1" t="s">
        <v>10</v>
      </c>
    </row>
    <row r="1013" spans="1:6" x14ac:dyDescent="0.25">
      <c r="A1013" s="1" t="s">
        <v>3356</v>
      </c>
      <c r="B1013" s="1" t="s">
        <v>3357</v>
      </c>
      <c r="C1013" s="1">
        <v>1488</v>
      </c>
      <c r="D1013" s="1" t="s">
        <v>3358</v>
      </c>
      <c r="E1013" s="1" t="s">
        <v>3359</v>
      </c>
      <c r="F1013" s="1" t="s">
        <v>127</v>
      </c>
    </row>
    <row r="1014" spans="1:6" x14ac:dyDescent="0.25">
      <c r="A1014" s="1" t="s">
        <v>3360</v>
      </c>
      <c r="B1014" s="1" t="s">
        <v>3361</v>
      </c>
      <c r="C1014" s="1">
        <v>559</v>
      </c>
      <c r="D1014" s="1">
        <v>60260</v>
      </c>
      <c r="E1014" s="1" t="s">
        <v>3359</v>
      </c>
      <c r="F1014" s="1" t="s">
        <v>10</v>
      </c>
    </row>
    <row r="1015" spans="1:6" x14ac:dyDescent="0.25">
      <c r="A1015" s="1" t="s">
        <v>3362</v>
      </c>
      <c r="B1015" s="1" t="s">
        <v>3363</v>
      </c>
      <c r="C1015" s="1">
        <v>647143</v>
      </c>
      <c r="D1015" s="1">
        <v>1435</v>
      </c>
      <c r="E1015" s="1" t="s">
        <v>3359</v>
      </c>
      <c r="F1015" s="1" t="s">
        <v>10</v>
      </c>
    </row>
    <row r="1016" spans="1:6" x14ac:dyDescent="0.25">
      <c r="A1016" s="1" t="s">
        <v>3364</v>
      </c>
      <c r="B1016" s="1" t="s">
        <v>3365</v>
      </c>
      <c r="C1016" s="1">
        <v>100278</v>
      </c>
      <c r="D1016" s="1">
        <v>1787</v>
      </c>
      <c r="E1016" s="1" t="s">
        <v>3359</v>
      </c>
      <c r="F1016" s="1" t="s">
        <v>35</v>
      </c>
    </row>
    <row r="1017" spans="1:6" x14ac:dyDescent="0.25">
      <c r="A1017" s="1" t="s">
        <v>3366</v>
      </c>
      <c r="B1017" s="1" t="s">
        <v>3367</v>
      </c>
      <c r="C1017" s="1">
        <v>2640</v>
      </c>
      <c r="D1017" s="1">
        <v>87222</v>
      </c>
      <c r="E1017" s="1" t="s">
        <v>3359</v>
      </c>
      <c r="F1017" s="1" t="s">
        <v>10</v>
      </c>
    </row>
    <row r="1018" spans="1:6" x14ac:dyDescent="0.25">
      <c r="A1018" s="1" t="s">
        <v>3368</v>
      </c>
      <c r="B1018" s="1" t="s">
        <v>3369</v>
      </c>
      <c r="C1018" s="1">
        <v>1741</v>
      </c>
      <c r="D1018" s="1">
        <v>305263</v>
      </c>
      <c r="E1018" s="1" t="s">
        <v>3359</v>
      </c>
      <c r="F1018" s="1" t="s">
        <v>10</v>
      </c>
    </row>
    <row r="1019" spans="1:6" x14ac:dyDescent="0.25">
      <c r="A1019" s="1" t="s">
        <v>3370</v>
      </c>
      <c r="B1019" s="1" t="s">
        <v>3371</v>
      </c>
      <c r="C1019" s="1">
        <v>1768</v>
      </c>
      <c r="D1019" s="1">
        <v>71979</v>
      </c>
      <c r="E1019" s="1" t="s">
        <v>3359</v>
      </c>
      <c r="F1019" s="1" t="s">
        <v>10</v>
      </c>
    </row>
    <row r="1020" spans="1:6" x14ac:dyDescent="0.25">
      <c r="A1020" s="1" t="s">
        <v>3372</v>
      </c>
      <c r="B1020" s="1" t="s">
        <v>3373</v>
      </c>
      <c r="C1020" s="1">
        <v>2382</v>
      </c>
      <c r="D1020" s="1">
        <v>36069</v>
      </c>
      <c r="E1020" s="1" t="s">
        <v>3359</v>
      </c>
      <c r="F1020" s="1" t="s">
        <v>127</v>
      </c>
    </row>
    <row r="1021" spans="1:6" x14ac:dyDescent="0.25">
      <c r="A1021" s="1" t="s">
        <v>3374</v>
      </c>
      <c r="B1021" s="1" t="s">
        <v>3375</v>
      </c>
      <c r="C1021" s="1">
        <v>2768</v>
      </c>
      <c r="D1021" s="1">
        <v>31200108</v>
      </c>
      <c r="E1021" s="1" t="s">
        <v>3359</v>
      </c>
      <c r="F1021" s="1" t="s">
        <v>10</v>
      </c>
    </row>
    <row r="1022" spans="1:6" x14ac:dyDescent="0.25">
      <c r="A1022" s="1" t="s">
        <v>3376</v>
      </c>
      <c r="B1022" s="1" t="s">
        <v>3377</v>
      </c>
      <c r="C1022" s="1">
        <v>2706</v>
      </c>
      <c r="D1022" s="1">
        <v>303064</v>
      </c>
      <c r="E1022" s="1" t="s">
        <v>3359</v>
      </c>
      <c r="F1022" s="1" t="s">
        <v>10</v>
      </c>
    </row>
    <row r="1023" spans="1:6" x14ac:dyDescent="0.25">
      <c r="A1023" s="1" t="s">
        <v>3378</v>
      </c>
      <c r="B1023" s="1" t="s">
        <v>3379</v>
      </c>
      <c r="C1023" s="1">
        <v>5101</v>
      </c>
      <c r="D1023" s="1">
        <v>7101418</v>
      </c>
      <c r="E1023" s="1" t="s">
        <v>3359</v>
      </c>
      <c r="F1023" s="1" t="s">
        <v>10</v>
      </c>
    </row>
    <row r="1024" spans="1:6" x14ac:dyDescent="0.25">
      <c r="A1024" s="1" t="s">
        <v>3380</v>
      </c>
      <c r="B1024" s="1" t="s">
        <v>3381</v>
      </c>
      <c r="C1024" s="1">
        <v>5082</v>
      </c>
      <c r="D1024" s="1">
        <v>7070153</v>
      </c>
      <c r="E1024" s="1" t="s">
        <v>3359</v>
      </c>
      <c r="F1024" s="1" t="s">
        <v>58</v>
      </c>
    </row>
    <row r="1025" spans="1:6" x14ac:dyDescent="0.25">
      <c r="A1025" s="1" t="s">
        <v>3382</v>
      </c>
      <c r="B1025" s="1" t="s">
        <v>3383</v>
      </c>
      <c r="C1025" s="1">
        <v>912</v>
      </c>
      <c r="D1025" s="1">
        <v>8021307</v>
      </c>
      <c r="E1025" s="1" t="s">
        <v>3359</v>
      </c>
      <c r="F1025" s="1" t="s">
        <v>10</v>
      </c>
    </row>
    <row r="1026" spans="1:6" x14ac:dyDescent="0.25">
      <c r="A1026" s="1" t="s">
        <v>3384</v>
      </c>
      <c r="B1026" s="1" t="s">
        <v>3385</v>
      </c>
      <c r="C1026" s="1">
        <v>5148</v>
      </c>
      <c r="D1026" s="1">
        <v>8024391</v>
      </c>
      <c r="E1026" s="1" t="s">
        <v>3359</v>
      </c>
      <c r="F1026" s="1" t="s">
        <v>10</v>
      </c>
    </row>
    <row r="1027" spans="1:6" x14ac:dyDescent="0.25">
      <c r="A1027" s="1" t="s">
        <v>3386</v>
      </c>
      <c r="B1027" s="1" t="s">
        <v>3387</v>
      </c>
      <c r="C1027" s="1">
        <v>122</v>
      </c>
      <c r="D1027" s="1">
        <v>41835</v>
      </c>
      <c r="E1027" s="1" t="s">
        <v>3359</v>
      </c>
      <c r="F1027" s="1" t="s">
        <v>10</v>
      </c>
    </row>
    <row r="1028" spans="1:6" x14ac:dyDescent="0.25">
      <c r="A1028" s="1" t="s">
        <v>3388</v>
      </c>
      <c r="B1028" s="1" t="s">
        <v>3389</v>
      </c>
      <c r="C1028" s="1">
        <v>3273</v>
      </c>
      <c r="D1028" s="1">
        <v>427228</v>
      </c>
      <c r="E1028" s="1" t="s">
        <v>3359</v>
      </c>
      <c r="F1028" s="1" t="s">
        <v>10</v>
      </c>
    </row>
    <row r="1029" spans="1:6" x14ac:dyDescent="0.25">
      <c r="A1029" s="1" t="s">
        <v>3390</v>
      </c>
      <c r="B1029" s="1" t="s">
        <v>3391</v>
      </c>
      <c r="C1029" s="1">
        <v>1574</v>
      </c>
      <c r="D1029" s="1">
        <v>301940</v>
      </c>
      <c r="E1029" s="1" t="s">
        <v>3359</v>
      </c>
      <c r="F1029" s="1" t="s">
        <v>127</v>
      </c>
    </row>
    <row r="1030" spans="1:6" x14ac:dyDescent="0.25">
      <c r="A1030" s="1" t="s">
        <v>3392</v>
      </c>
      <c r="B1030" s="1" t="s">
        <v>3393</v>
      </c>
      <c r="C1030" s="1">
        <v>1373</v>
      </c>
      <c r="D1030" s="1">
        <v>300881</v>
      </c>
      <c r="E1030" s="1" t="s">
        <v>3359</v>
      </c>
      <c r="F1030" s="1" t="s">
        <v>35</v>
      </c>
    </row>
    <row r="1031" spans="1:6" x14ac:dyDescent="0.25">
      <c r="A1031" s="1" t="s">
        <v>3394</v>
      </c>
      <c r="B1031" s="1" t="s">
        <v>3395</v>
      </c>
      <c r="C1031" s="1">
        <v>4252</v>
      </c>
      <c r="D1031" s="1">
        <v>625071</v>
      </c>
      <c r="E1031" s="1" t="s">
        <v>3359</v>
      </c>
      <c r="F1031" s="1" t="s">
        <v>10</v>
      </c>
    </row>
    <row r="1032" spans="1:6" x14ac:dyDescent="0.25">
      <c r="A1032" s="1" t="s">
        <v>3396</v>
      </c>
      <c r="B1032" s="1" t="s">
        <v>3397</v>
      </c>
      <c r="C1032" s="1">
        <v>916</v>
      </c>
      <c r="D1032" s="1">
        <v>8040143</v>
      </c>
      <c r="E1032" s="1" t="s">
        <v>3359</v>
      </c>
      <c r="F1032" s="1" t="s">
        <v>10</v>
      </c>
    </row>
    <row r="1033" spans="1:6" x14ac:dyDescent="0.25">
      <c r="A1033" s="1" t="s">
        <v>3398</v>
      </c>
      <c r="B1033" s="1" t="s">
        <v>3399</v>
      </c>
      <c r="C1033" s="1">
        <v>5073</v>
      </c>
      <c r="D1033" s="1">
        <v>7054535</v>
      </c>
      <c r="E1033" s="1" t="s">
        <v>3359</v>
      </c>
      <c r="F1033" s="1" t="s">
        <v>10</v>
      </c>
    </row>
    <row r="1034" spans="1:6" x14ac:dyDescent="0.25">
      <c r="A1034" s="1" t="s">
        <v>3400</v>
      </c>
      <c r="B1034" s="1" t="s">
        <v>3401</v>
      </c>
      <c r="C1034" s="1">
        <v>5112</v>
      </c>
      <c r="D1034" s="1">
        <v>7119682</v>
      </c>
      <c r="E1034" s="1" t="s">
        <v>3359</v>
      </c>
      <c r="F1034" s="1" t="s">
        <v>58</v>
      </c>
    </row>
    <row r="1035" spans="1:6" x14ac:dyDescent="0.25">
      <c r="A1035" s="1" t="s">
        <v>3402</v>
      </c>
      <c r="B1035" s="1" t="s">
        <v>3403</v>
      </c>
      <c r="C1035" s="1">
        <v>3123</v>
      </c>
      <c r="D1035" s="1">
        <v>40300641</v>
      </c>
      <c r="E1035" s="1" t="s">
        <v>3359</v>
      </c>
      <c r="F1035" s="1" t="s">
        <v>127</v>
      </c>
    </row>
    <row r="1036" spans="1:6" x14ac:dyDescent="0.25">
      <c r="A1036" s="1" t="s">
        <v>3404</v>
      </c>
      <c r="B1036" s="1" t="s">
        <v>3405</v>
      </c>
      <c r="C1036" s="1">
        <v>3032</v>
      </c>
      <c r="D1036" s="1">
        <v>302893</v>
      </c>
      <c r="E1036" s="1" t="s">
        <v>3359</v>
      </c>
      <c r="F1036" s="1" t="s">
        <v>10</v>
      </c>
    </row>
    <row r="1037" spans="1:6" x14ac:dyDescent="0.25">
      <c r="A1037" s="1" t="s">
        <v>3406</v>
      </c>
      <c r="B1037" s="1" t="s">
        <v>3407</v>
      </c>
      <c r="C1037" s="1">
        <v>5012</v>
      </c>
      <c r="D1037" s="1">
        <v>6120440</v>
      </c>
      <c r="E1037" s="1" t="s">
        <v>3359</v>
      </c>
      <c r="F1037" s="1" t="s">
        <v>10</v>
      </c>
    </row>
    <row r="1038" spans="1:6" x14ac:dyDescent="0.25">
      <c r="A1038" s="1" t="s">
        <v>3408</v>
      </c>
      <c r="B1038" s="1" t="s">
        <v>3409</v>
      </c>
      <c r="C1038" s="1">
        <v>2779</v>
      </c>
      <c r="D1038" s="1">
        <v>120305136</v>
      </c>
      <c r="E1038" s="1" t="s">
        <v>3359</v>
      </c>
      <c r="F1038" s="1" t="s">
        <v>10</v>
      </c>
    </row>
    <row r="1039" spans="1:6" x14ac:dyDescent="0.25">
      <c r="A1039" s="1" t="s">
        <v>3410</v>
      </c>
      <c r="B1039" s="1" t="s">
        <v>3411</v>
      </c>
      <c r="C1039" s="1">
        <v>4208</v>
      </c>
      <c r="D1039" s="1">
        <v>605433</v>
      </c>
      <c r="E1039" s="1" t="s">
        <v>3359</v>
      </c>
      <c r="F1039" s="1" t="s">
        <v>127</v>
      </c>
    </row>
    <row r="1040" spans="1:6" x14ac:dyDescent="0.25">
      <c r="A1040" s="1" t="s">
        <v>3412</v>
      </c>
      <c r="B1040" s="1" t="s">
        <v>3413</v>
      </c>
      <c r="C1040" s="1">
        <v>3861</v>
      </c>
      <c r="D1040" s="1">
        <v>6024173</v>
      </c>
      <c r="E1040" s="1" t="s">
        <v>3359</v>
      </c>
      <c r="F1040" s="1" t="s">
        <v>35</v>
      </c>
    </row>
    <row r="1041" spans="1:6" x14ac:dyDescent="0.25">
      <c r="A1041" s="1" t="s">
        <v>3414</v>
      </c>
      <c r="B1041" s="1" t="s">
        <v>3415</v>
      </c>
      <c r="C1041" s="1">
        <v>1528</v>
      </c>
      <c r="D1041" s="1">
        <v>302477</v>
      </c>
      <c r="E1041" s="1" t="s">
        <v>3359</v>
      </c>
      <c r="F1041" s="1" t="s">
        <v>10</v>
      </c>
    </row>
    <row r="1042" spans="1:6" x14ac:dyDescent="0.25">
      <c r="A1042" s="1" t="s">
        <v>3416</v>
      </c>
      <c r="B1042" s="1" t="s">
        <v>3417</v>
      </c>
      <c r="D1042" s="1">
        <v>304499</v>
      </c>
      <c r="E1042" s="1" t="s">
        <v>3359</v>
      </c>
      <c r="F1042" s="1" t="s">
        <v>10</v>
      </c>
    </row>
    <row r="1043" spans="1:6" x14ac:dyDescent="0.25">
      <c r="A1043" s="1" t="s">
        <v>3418</v>
      </c>
      <c r="B1043" s="1" t="s">
        <v>3419</v>
      </c>
      <c r="C1043" s="1">
        <v>3134</v>
      </c>
      <c r="D1043" s="1">
        <v>40405043</v>
      </c>
      <c r="E1043" s="1" t="s">
        <v>3359</v>
      </c>
      <c r="F1043" s="1" t="s">
        <v>35</v>
      </c>
    </row>
    <row r="1044" spans="1:6" x14ac:dyDescent="0.25">
      <c r="A1044" s="1" t="s">
        <v>3420</v>
      </c>
      <c r="B1044" s="1" t="s">
        <v>3421</v>
      </c>
      <c r="C1044" s="1">
        <v>2641</v>
      </c>
      <c r="D1044" s="1">
        <v>87235</v>
      </c>
      <c r="E1044" s="1" t="s">
        <v>3359</v>
      </c>
      <c r="F1044" s="1" t="s">
        <v>127</v>
      </c>
    </row>
    <row r="1045" spans="1:6" x14ac:dyDescent="0.25">
      <c r="A1045" s="1" t="s">
        <v>3422</v>
      </c>
      <c r="B1045" s="1" t="s">
        <v>3423</v>
      </c>
      <c r="C1045" s="1">
        <v>5125</v>
      </c>
      <c r="D1045" s="1">
        <v>7126437</v>
      </c>
      <c r="E1045" s="1" t="s">
        <v>3424</v>
      </c>
      <c r="F1045" s="1" t="s">
        <v>10</v>
      </c>
    </row>
    <row r="1046" spans="1:6" x14ac:dyDescent="0.25">
      <c r="A1046" s="1" t="s">
        <v>3425</v>
      </c>
      <c r="B1046" s="1" t="s">
        <v>3426</v>
      </c>
      <c r="C1046" s="1">
        <v>5141</v>
      </c>
      <c r="D1046" s="1">
        <v>7126431</v>
      </c>
      <c r="E1046" s="1" t="s">
        <v>3424</v>
      </c>
      <c r="F1046" s="1" t="s">
        <v>10</v>
      </c>
    </row>
    <row r="1047" spans="1:6" x14ac:dyDescent="0.25">
      <c r="A1047" s="1" t="s">
        <v>3427</v>
      </c>
      <c r="B1047" s="1" t="s">
        <v>3428</v>
      </c>
      <c r="C1047" s="1">
        <v>5089</v>
      </c>
      <c r="D1047" s="1">
        <v>7070152</v>
      </c>
      <c r="E1047" s="1" t="s">
        <v>3424</v>
      </c>
      <c r="F1047" s="1" t="s">
        <v>10</v>
      </c>
    </row>
    <row r="1048" spans="1:6" x14ac:dyDescent="0.25">
      <c r="A1048" s="1" t="s">
        <v>3429</v>
      </c>
      <c r="B1048" s="1" t="s">
        <v>3430</v>
      </c>
      <c r="C1048" s="1">
        <v>5149</v>
      </c>
      <c r="D1048" s="1">
        <v>8021290</v>
      </c>
      <c r="E1048" s="1" t="s">
        <v>3424</v>
      </c>
      <c r="F1048" s="1" t="s">
        <v>10</v>
      </c>
    </row>
    <row r="1049" spans="1:6" x14ac:dyDescent="0.25">
      <c r="A1049" s="1" t="s">
        <v>3431</v>
      </c>
      <c r="B1049" s="1" t="s">
        <v>3432</v>
      </c>
      <c r="C1049" s="1">
        <v>5031</v>
      </c>
      <c r="D1049" s="1">
        <v>7033531</v>
      </c>
      <c r="E1049" s="1" t="s">
        <v>3424</v>
      </c>
      <c r="F1049" s="1" t="s">
        <v>10</v>
      </c>
    </row>
    <row r="1050" spans="1:6" x14ac:dyDescent="0.25">
      <c r="A1050" s="1" t="s">
        <v>3433</v>
      </c>
      <c r="B1050" s="1" t="s">
        <v>3434</v>
      </c>
      <c r="C1050" s="1">
        <v>3983</v>
      </c>
      <c r="D1050" s="1">
        <v>50700094</v>
      </c>
      <c r="E1050" s="1" t="s">
        <v>3424</v>
      </c>
      <c r="F1050" s="1" t="s">
        <v>10</v>
      </c>
    </row>
    <row r="1051" spans="1:6" x14ac:dyDescent="0.25">
      <c r="A1051" s="1" t="s">
        <v>3435</v>
      </c>
      <c r="B1051" s="1" t="s">
        <v>3436</v>
      </c>
      <c r="C1051" s="1">
        <v>5036</v>
      </c>
      <c r="D1051" s="1">
        <v>7035026</v>
      </c>
      <c r="E1051" s="1" t="s">
        <v>3424</v>
      </c>
      <c r="F1051" s="1" t="s">
        <v>58</v>
      </c>
    </row>
    <row r="1052" spans="1:6" x14ac:dyDescent="0.25">
      <c r="A1052" s="1" t="s">
        <v>3437</v>
      </c>
      <c r="B1052" s="1" t="s">
        <v>3438</v>
      </c>
      <c r="C1052" s="1">
        <v>4211</v>
      </c>
      <c r="D1052" s="1">
        <v>6032921</v>
      </c>
      <c r="E1052" s="1" t="s">
        <v>3424</v>
      </c>
      <c r="F1052" s="1" t="s">
        <v>10</v>
      </c>
    </row>
    <row r="1053" spans="1:6" x14ac:dyDescent="0.25">
      <c r="A1053" s="1" t="s">
        <v>3439</v>
      </c>
      <c r="B1053" s="1" t="s">
        <v>3440</v>
      </c>
      <c r="C1053" s="1">
        <v>4241</v>
      </c>
      <c r="D1053" s="1">
        <v>6061060</v>
      </c>
      <c r="E1053" s="1" t="s">
        <v>3424</v>
      </c>
      <c r="F1053" s="1" t="s">
        <v>35</v>
      </c>
    </row>
    <row r="1054" spans="1:6" x14ac:dyDescent="0.25">
      <c r="A1054" s="1" t="s">
        <v>3441</v>
      </c>
      <c r="B1054" s="1" t="s">
        <v>3442</v>
      </c>
      <c r="C1054" s="1">
        <v>3291</v>
      </c>
      <c r="D1054" s="1">
        <v>424193</v>
      </c>
      <c r="E1054" s="1" t="s">
        <v>3424</v>
      </c>
      <c r="F1054" s="1" t="s">
        <v>10</v>
      </c>
    </row>
    <row r="1055" spans="1:6" x14ac:dyDescent="0.25">
      <c r="A1055" s="1" t="s">
        <v>3443</v>
      </c>
      <c r="B1055" s="1" t="s">
        <v>3444</v>
      </c>
      <c r="C1055" s="1">
        <v>5034</v>
      </c>
      <c r="D1055" s="1">
        <v>7033489</v>
      </c>
      <c r="E1055" s="1" t="s">
        <v>3424</v>
      </c>
      <c r="F1055" s="1" t="s">
        <v>10</v>
      </c>
    </row>
    <row r="1056" spans="1:6" x14ac:dyDescent="0.25">
      <c r="A1056" s="1" t="s">
        <v>3445</v>
      </c>
      <c r="B1056" s="1" t="s">
        <v>3446</v>
      </c>
      <c r="C1056" s="1">
        <v>5070</v>
      </c>
      <c r="D1056" s="1">
        <v>7070189</v>
      </c>
      <c r="E1056" s="1" t="s">
        <v>3424</v>
      </c>
      <c r="F1056" s="1" t="s">
        <v>10</v>
      </c>
    </row>
    <row r="1057" spans="1:6" x14ac:dyDescent="0.25">
      <c r="A1057" s="1" t="s">
        <v>3447</v>
      </c>
      <c r="B1057" s="1" t="s">
        <v>3448</v>
      </c>
      <c r="C1057" s="1">
        <v>3803</v>
      </c>
      <c r="D1057" s="1">
        <v>11046</v>
      </c>
      <c r="E1057" s="1" t="s">
        <v>3424</v>
      </c>
      <c r="F1057" s="1" t="s">
        <v>10</v>
      </c>
    </row>
    <row r="1058" spans="1:6" x14ac:dyDescent="0.25">
      <c r="A1058" s="1" t="s">
        <v>3449</v>
      </c>
      <c r="B1058" s="1" t="s">
        <v>3450</v>
      </c>
      <c r="C1058" s="1">
        <v>5032</v>
      </c>
      <c r="D1058" s="1">
        <v>7034385</v>
      </c>
      <c r="E1058" s="1" t="s">
        <v>3424</v>
      </c>
      <c r="F1058" s="1" t="s">
        <v>10</v>
      </c>
    </row>
    <row r="1059" spans="1:6" x14ac:dyDescent="0.25">
      <c r="A1059" s="1" t="s">
        <v>3451</v>
      </c>
      <c r="B1059" s="1" t="s">
        <v>3452</v>
      </c>
      <c r="C1059" s="1">
        <v>908</v>
      </c>
      <c r="D1059" s="1">
        <v>7091387</v>
      </c>
      <c r="E1059" s="1" t="s">
        <v>3424</v>
      </c>
      <c r="F1059" s="1" t="s">
        <v>127</v>
      </c>
    </row>
    <row r="1060" spans="1:6" x14ac:dyDescent="0.25">
      <c r="A1060" s="1" t="s">
        <v>3453</v>
      </c>
      <c r="B1060" s="1" t="s">
        <v>3454</v>
      </c>
      <c r="C1060" s="1">
        <v>2000900010011000</v>
      </c>
      <c r="D1060" s="1">
        <v>9023258</v>
      </c>
      <c r="E1060" s="1" t="s">
        <v>3455</v>
      </c>
      <c r="F1060" s="1" t="s">
        <v>10</v>
      </c>
    </row>
    <row r="1061" spans="1:6" x14ac:dyDescent="0.25">
      <c r="A1061" s="1" t="s">
        <v>3456</v>
      </c>
      <c r="B1061" s="1" t="s">
        <v>3457</v>
      </c>
      <c r="C1061" s="1">
        <v>3</v>
      </c>
      <c r="D1061" s="1">
        <v>404928</v>
      </c>
      <c r="E1061" s="1" t="s">
        <v>3455</v>
      </c>
      <c r="F1061" s="1" t="s">
        <v>127</v>
      </c>
    </row>
    <row r="1062" spans="1:6" x14ac:dyDescent="0.25">
      <c r="A1062" s="1" t="s">
        <v>3458</v>
      </c>
      <c r="B1062" s="1" t="s">
        <v>3459</v>
      </c>
      <c r="C1062" s="1">
        <v>9740000000000000</v>
      </c>
      <c r="D1062" s="1">
        <v>8035789</v>
      </c>
      <c r="E1062" s="1" t="s">
        <v>3455</v>
      </c>
      <c r="F1062" s="1" t="s">
        <v>10</v>
      </c>
    </row>
    <row r="1063" spans="1:6" x14ac:dyDescent="0.25">
      <c r="A1063" s="1" t="s">
        <v>3460</v>
      </c>
      <c r="B1063" s="1" t="s">
        <v>3461</v>
      </c>
      <c r="C1063" s="1">
        <v>9</v>
      </c>
      <c r="D1063" s="1" t="s">
        <v>1428</v>
      </c>
      <c r="E1063" s="1" t="s">
        <v>3455</v>
      </c>
      <c r="F1063" s="1" t="s">
        <v>35</v>
      </c>
    </row>
    <row r="1064" spans="1:6" x14ac:dyDescent="0.25">
      <c r="A1064" s="1" t="s">
        <v>3462</v>
      </c>
      <c r="B1064" s="1" t="s">
        <v>3463</v>
      </c>
      <c r="C1064" s="1">
        <v>2</v>
      </c>
      <c r="D1064" s="1">
        <v>411782</v>
      </c>
      <c r="E1064" s="1" t="s">
        <v>3464</v>
      </c>
      <c r="F1064" s="1" t="s">
        <v>10</v>
      </c>
    </row>
    <row r="1065" spans="1:6" x14ac:dyDescent="0.25">
      <c r="A1065" s="1" t="s">
        <v>3465</v>
      </c>
      <c r="B1065" s="1" t="s">
        <v>3466</v>
      </c>
      <c r="C1065" s="1">
        <v>62</v>
      </c>
      <c r="D1065" s="1">
        <v>423273</v>
      </c>
      <c r="E1065" s="1" t="s">
        <v>3467</v>
      </c>
      <c r="F1065" s="1" t="s">
        <v>127</v>
      </c>
    </row>
    <row r="1066" spans="1:6" x14ac:dyDescent="0.25">
      <c r="A1066" s="1" t="s">
        <v>3468</v>
      </c>
      <c r="B1066" s="1" t="s">
        <v>3469</v>
      </c>
      <c r="C1066" s="1">
        <v>80010</v>
      </c>
      <c r="D1066" s="1">
        <v>204217</v>
      </c>
      <c r="E1066" s="1" t="s">
        <v>3470</v>
      </c>
      <c r="F1066" s="1" t="s">
        <v>10</v>
      </c>
    </row>
    <row r="1067" spans="1:6" x14ac:dyDescent="0.25">
      <c r="A1067" s="1" t="s">
        <v>3471</v>
      </c>
      <c r="B1067" s="1" t="s">
        <v>3472</v>
      </c>
      <c r="C1067" s="1">
        <v>1214</v>
      </c>
      <c r="D1067" s="1">
        <v>111823</v>
      </c>
      <c r="E1067" s="1" t="s">
        <v>3473</v>
      </c>
      <c r="F1067" s="1" t="s">
        <v>10</v>
      </c>
    </row>
    <row r="1068" spans="1:6" x14ac:dyDescent="0.25">
      <c r="A1068" s="1" t="s">
        <v>3474</v>
      </c>
      <c r="B1068" s="1" t="s">
        <v>3475</v>
      </c>
      <c r="C1068" s="1">
        <v>8020</v>
      </c>
      <c r="D1068" s="1">
        <v>205005</v>
      </c>
      <c r="E1068" s="1" t="s">
        <v>3473</v>
      </c>
      <c r="F1068" s="1" t="s">
        <v>10</v>
      </c>
    </row>
    <row r="1069" spans="1:6" x14ac:dyDescent="0.25">
      <c r="A1069" s="1" t="s">
        <v>6004</v>
      </c>
      <c r="B1069" s="1" t="s">
        <v>6005</v>
      </c>
      <c r="C1069" s="1">
        <v>998</v>
      </c>
      <c r="D1069" s="1">
        <v>83125</v>
      </c>
      <c r="E1069" s="1" t="s">
        <v>5995</v>
      </c>
      <c r="F1069" s="1" t="s">
        <v>35</v>
      </c>
    </row>
    <row r="1070" spans="1:6" x14ac:dyDescent="0.25">
      <c r="A1070" s="1" t="s">
        <v>3481</v>
      </c>
      <c r="B1070" s="1" t="s">
        <v>3482</v>
      </c>
      <c r="C1070" s="1">
        <v>3021</v>
      </c>
      <c r="D1070" s="1">
        <v>22441</v>
      </c>
      <c r="E1070" s="1" t="s">
        <v>3483</v>
      </c>
      <c r="F1070" s="1" t="s">
        <v>10</v>
      </c>
    </row>
    <row r="1071" spans="1:6" x14ac:dyDescent="0.25">
      <c r="A1071" s="1" t="s">
        <v>3484</v>
      </c>
      <c r="B1071" s="1" t="s">
        <v>3485</v>
      </c>
      <c r="C1071" s="1">
        <v>1214</v>
      </c>
      <c r="D1071" s="1">
        <v>111823</v>
      </c>
      <c r="E1071" s="1" t="s">
        <v>3486</v>
      </c>
      <c r="F1071" s="1" t="s">
        <v>127</v>
      </c>
    </row>
    <row r="1072" spans="1:6" x14ac:dyDescent="0.25">
      <c r="A1072" s="1" t="s">
        <v>3487</v>
      </c>
      <c r="B1072" s="1" t="s">
        <v>3488</v>
      </c>
      <c r="C1072" s="1">
        <v>1004</v>
      </c>
      <c r="D1072" s="1">
        <v>206168</v>
      </c>
      <c r="E1072" s="1" t="s">
        <v>3489</v>
      </c>
      <c r="F1072" s="1" t="s">
        <v>10</v>
      </c>
    </row>
    <row r="1073" spans="1:6" x14ac:dyDescent="0.25">
      <c r="A1073" s="1" t="s">
        <v>3490</v>
      </c>
      <c r="B1073" s="1" t="s">
        <v>3491</v>
      </c>
      <c r="C1073" s="1">
        <v>50799</v>
      </c>
      <c r="D1073" s="1">
        <v>5033569</v>
      </c>
      <c r="E1073" s="1" t="s">
        <v>3492</v>
      </c>
      <c r="F1073" s="1" t="s">
        <v>35</v>
      </c>
    </row>
    <row r="1074" spans="1:6" x14ac:dyDescent="0.25">
      <c r="A1074" s="1" t="s">
        <v>3493</v>
      </c>
      <c r="B1074" s="1" t="s">
        <v>3494</v>
      </c>
      <c r="C1074" s="1">
        <v>969456</v>
      </c>
      <c r="D1074" s="1">
        <v>1903</v>
      </c>
      <c r="E1074" s="1" t="s">
        <v>3495</v>
      </c>
      <c r="F1074" s="1" t="s">
        <v>127</v>
      </c>
    </row>
    <row r="1075" spans="1:6" x14ac:dyDescent="0.25">
      <c r="A1075" s="1" t="s">
        <v>3496</v>
      </c>
      <c r="B1075" s="1" t="s">
        <v>3497</v>
      </c>
      <c r="C1075" s="1">
        <v>50937</v>
      </c>
      <c r="D1075" s="1">
        <v>50306157</v>
      </c>
      <c r="E1075" s="1" t="s">
        <v>3495</v>
      </c>
      <c r="F1075" s="1" t="s">
        <v>10</v>
      </c>
    </row>
    <row r="1076" spans="1:6" x14ac:dyDescent="0.25">
      <c r="A1076" s="1" t="s">
        <v>3498</v>
      </c>
      <c r="B1076" s="1" t="s">
        <v>3499</v>
      </c>
      <c r="C1076" s="1">
        <v>2094</v>
      </c>
      <c r="D1076" s="1">
        <v>2360901912</v>
      </c>
      <c r="E1076" s="1" t="s">
        <v>3500</v>
      </c>
      <c r="F1076" s="1" t="s">
        <v>10</v>
      </c>
    </row>
    <row r="1077" spans="1:6" x14ac:dyDescent="0.25">
      <c r="A1077" s="1" t="s">
        <v>3501</v>
      </c>
      <c r="B1077" s="1" t="s">
        <v>3502</v>
      </c>
      <c r="C1077" s="1">
        <v>20350</v>
      </c>
      <c r="D1077" s="1">
        <v>303110</v>
      </c>
      <c r="E1077" s="1" t="s">
        <v>3495</v>
      </c>
      <c r="F1077" s="1" t="s">
        <v>10</v>
      </c>
    </row>
    <row r="1078" spans="1:6" x14ac:dyDescent="0.25">
      <c r="A1078" s="1" t="s">
        <v>3503</v>
      </c>
      <c r="B1078" s="1" t="s">
        <v>3504</v>
      </c>
      <c r="C1078" s="1">
        <v>50778</v>
      </c>
      <c r="D1078" s="1">
        <v>5030420</v>
      </c>
      <c r="E1078" s="1" t="s">
        <v>3495</v>
      </c>
      <c r="F1078" s="1" t="s">
        <v>35</v>
      </c>
    </row>
    <row r="1079" spans="1:6" x14ac:dyDescent="0.25">
      <c r="A1079" s="1" t="s">
        <v>3505</v>
      </c>
      <c r="B1079" s="1" t="s">
        <v>3506</v>
      </c>
      <c r="C1079" s="1">
        <v>20231</v>
      </c>
      <c r="D1079" s="1">
        <v>410163</v>
      </c>
      <c r="E1079" s="1" t="s">
        <v>3495</v>
      </c>
      <c r="F1079" s="1" t="s">
        <v>10</v>
      </c>
    </row>
    <row r="1080" spans="1:6" x14ac:dyDescent="0.25">
      <c r="A1080" s="1" t="s">
        <v>3507</v>
      </c>
      <c r="B1080" s="1" t="s">
        <v>3508</v>
      </c>
      <c r="C1080" s="1">
        <v>1138</v>
      </c>
      <c r="D1080" s="1">
        <v>6091411</v>
      </c>
      <c r="E1080" s="1" t="s">
        <v>3495</v>
      </c>
      <c r="F1080" s="1" t="s">
        <v>10</v>
      </c>
    </row>
    <row r="1081" spans="1:6" x14ac:dyDescent="0.25">
      <c r="A1081" s="1" t="s">
        <v>3509</v>
      </c>
      <c r="B1081" s="1" t="s">
        <v>3510</v>
      </c>
      <c r="C1081" s="1">
        <v>1150</v>
      </c>
      <c r="D1081" s="1" t="s">
        <v>3511</v>
      </c>
      <c r="E1081" s="1" t="s">
        <v>3495</v>
      </c>
      <c r="F1081" s="1" t="s">
        <v>35</v>
      </c>
    </row>
    <row r="1082" spans="1:6" x14ac:dyDescent="0.25">
      <c r="A1082" s="1" t="s">
        <v>3512</v>
      </c>
      <c r="B1082" s="1" t="s">
        <v>3513</v>
      </c>
      <c r="C1082" s="1">
        <v>61100</v>
      </c>
      <c r="D1082" s="1">
        <v>6073043</v>
      </c>
      <c r="E1082" s="1" t="s">
        <v>3495</v>
      </c>
      <c r="F1082" s="1" t="s">
        <v>10</v>
      </c>
    </row>
    <row r="1083" spans="1:6" x14ac:dyDescent="0.25">
      <c r="A1083" s="1" t="s">
        <v>3514</v>
      </c>
      <c r="B1083" s="1" t="s">
        <v>3515</v>
      </c>
      <c r="C1083" s="1">
        <v>4944</v>
      </c>
      <c r="D1083" s="1">
        <v>500263</v>
      </c>
      <c r="E1083" s="1" t="s">
        <v>3516</v>
      </c>
      <c r="F1083" s="1" t="s">
        <v>35</v>
      </c>
    </row>
    <row r="1084" spans="1:6" x14ac:dyDescent="0.25">
      <c r="A1084" s="1" t="s">
        <v>3517</v>
      </c>
      <c r="B1084" s="1" t="s">
        <v>3518</v>
      </c>
      <c r="C1084" s="1">
        <v>1217</v>
      </c>
      <c r="D1084" s="1">
        <v>882037</v>
      </c>
      <c r="E1084" s="1" t="s">
        <v>3519</v>
      </c>
      <c r="F1084" s="1" t="s">
        <v>58</v>
      </c>
    </row>
    <row r="1085" spans="1:6" x14ac:dyDescent="0.25">
      <c r="A1085" s="1" t="s">
        <v>3520</v>
      </c>
      <c r="B1085" s="1" t="s">
        <v>3521</v>
      </c>
      <c r="C1085" s="1">
        <v>420649</v>
      </c>
      <c r="D1085" s="1">
        <v>400768</v>
      </c>
      <c r="E1085" s="1" t="s">
        <v>3519</v>
      </c>
      <c r="F1085" s="1" t="s">
        <v>10</v>
      </c>
    </row>
    <row r="1086" spans="1:6" x14ac:dyDescent="0.25">
      <c r="A1086" s="1" t="s">
        <v>3522</v>
      </c>
      <c r="B1086" s="1" t="s">
        <v>3523</v>
      </c>
      <c r="C1086" s="1">
        <v>3033</v>
      </c>
      <c r="D1086" s="1">
        <v>412752</v>
      </c>
      <c r="E1086" s="1" t="s">
        <v>3524</v>
      </c>
      <c r="F1086" s="1" t="s">
        <v>10</v>
      </c>
    </row>
    <row r="1087" spans="1:6" x14ac:dyDescent="0.25">
      <c r="A1087" s="1" t="s">
        <v>3525</v>
      </c>
      <c r="B1087" s="1" t="s">
        <v>3526</v>
      </c>
      <c r="C1087" s="1">
        <v>898</v>
      </c>
      <c r="D1087" s="1" t="s">
        <v>3527</v>
      </c>
      <c r="E1087" s="1" t="s">
        <v>3528</v>
      </c>
      <c r="F1087" s="1" t="s">
        <v>10</v>
      </c>
    </row>
    <row r="1088" spans="1:6" x14ac:dyDescent="0.25">
      <c r="A1088" s="1" t="s">
        <v>3529</v>
      </c>
      <c r="B1088" s="1" t="s">
        <v>3530</v>
      </c>
      <c r="C1088" s="1" t="s">
        <v>3531</v>
      </c>
      <c r="D1088" s="1" t="s">
        <v>3532</v>
      </c>
      <c r="E1088" s="1" t="s">
        <v>3533</v>
      </c>
      <c r="F1088" s="1" t="s">
        <v>35</v>
      </c>
    </row>
    <row r="1089" spans="1:6" x14ac:dyDescent="0.25">
      <c r="A1089" s="1" t="s">
        <v>846</v>
      </c>
      <c r="B1089" s="1" t="s">
        <v>3534</v>
      </c>
      <c r="C1089" s="1">
        <v>1335</v>
      </c>
      <c r="D1089" s="1">
        <v>102515</v>
      </c>
      <c r="E1089" s="1" t="s">
        <v>3535</v>
      </c>
      <c r="F1089" s="1" t="s">
        <v>10</v>
      </c>
    </row>
    <row r="1090" spans="1:6" x14ac:dyDescent="0.25">
      <c r="A1090" s="1" t="s">
        <v>3536</v>
      </c>
      <c r="B1090" s="1" t="s">
        <v>3537</v>
      </c>
      <c r="C1090" s="1" t="s">
        <v>3538</v>
      </c>
      <c r="D1090" s="1" t="s">
        <v>3539</v>
      </c>
      <c r="E1090" s="1" t="s">
        <v>3540</v>
      </c>
      <c r="F1090" s="1" t="s">
        <v>10</v>
      </c>
    </row>
    <row r="1091" spans="1:6" x14ac:dyDescent="0.25">
      <c r="A1091" s="1" t="s">
        <v>3536</v>
      </c>
      <c r="B1091" s="1" t="s">
        <v>3541</v>
      </c>
      <c r="C1091" s="1" t="s">
        <v>3542</v>
      </c>
      <c r="D1091" s="1" t="s">
        <v>3543</v>
      </c>
      <c r="E1091" s="1" t="s">
        <v>3540</v>
      </c>
      <c r="F1091" s="1" t="s">
        <v>10</v>
      </c>
    </row>
    <row r="1092" spans="1:6" x14ac:dyDescent="0.25">
      <c r="A1092" s="1" t="s">
        <v>3544</v>
      </c>
      <c r="B1092" s="1" t="s">
        <v>3545</v>
      </c>
      <c r="C1092" s="1">
        <v>92</v>
      </c>
      <c r="D1092" s="1" t="s">
        <v>3546</v>
      </c>
      <c r="E1092" s="1" t="s">
        <v>3547</v>
      </c>
      <c r="F1092" s="1" t="s">
        <v>10</v>
      </c>
    </row>
    <row r="1093" spans="1:6" x14ac:dyDescent="0.25">
      <c r="A1093" s="1" t="s">
        <v>3548</v>
      </c>
      <c r="B1093" s="1" t="s">
        <v>3549</v>
      </c>
      <c r="C1093" s="1" t="s">
        <v>3550</v>
      </c>
      <c r="D1093" s="1">
        <v>804099</v>
      </c>
      <c r="E1093" s="1" t="s">
        <v>3551</v>
      </c>
      <c r="F1093" s="1" t="s">
        <v>10</v>
      </c>
    </row>
    <row r="1094" spans="1:6" x14ac:dyDescent="0.25">
      <c r="A1094" s="1" t="s">
        <v>3552</v>
      </c>
      <c r="B1094" s="1" t="s">
        <v>3553</v>
      </c>
      <c r="C1094" s="1" t="s">
        <v>3554</v>
      </c>
      <c r="D1094" s="1">
        <v>1073916</v>
      </c>
      <c r="E1094" s="1" t="s">
        <v>3555</v>
      </c>
      <c r="F1094" s="1" t="s">
        <v>35</v>
      </c>
    </row>
    <row r="1095" spans="1:6" x14ac:dyDescent="0.25">
      <c r="A1095" s="1" t="s">
        <v>3556</v>
      </c>
      <c r="B1095" s="1" t="s">
        <v>3557</v>
      </c>
      <c r="C1095" s="1" t="s">
        <v>3558</v>
      </c>
      <c r="D1095" s="1">
        <v>495467</v>
      </c>
      <c r="E1095" s="1" t="s">
        <v>3555</v>
      </c>
      <c r="F1095" s="1" t="s">
        <v>10</v>
      </c>
    </row>
    <row r="1096" spans="1:6" x14ac:dyDescent="0.25">
      <c r="A1096" s="1" t="s">
        <v>3559</v>
      </c>
      <c r="B1096" s="1" t="s">
        <v>3560</v>
      </c>
      <c r="C1096" s="1" t="s">
        <v>3561</v>
      </c>
      <c r="D1096" s="1" t="s">
        <v>3562</v>
      </c>
      <c r="E1096" s="1" t="s">
        <v>3563</v>
      </c>
      <c r="F1096" s="1" t="s">
        <v>35</v>
      </c>
    </row>
    <row r="1097" spans="1:6" x14ac:dyDescent="0.25">
      <c r="A1097" s="1" t="s">
        <v>3564</v>
      </c>
      <c r="B1097" s="1" t="s">
        <v>3565</v>
      </c>
      <c r="C1097" s="1" t="s">
        <v>3566</v>
      </c>
      <c r="D1097" s="1" t="s">
        <v>3567</v>
      </c>
      <c r="E1097" s="1" t="s">
        <v>3563</v>
      </c>
      <c r="F1097" s="1" t="s">
        <v>58</v>
      </c>
    </row>
    <row r="1098" spans="1:6" x14ac:dyDescent="0.25">
      <c r="A1098" s="1" t="s">
        <v>3568</v>
      </c>
      <c r="B1098" s="1" t="s">
        <v>3569</v>
      </c>
      <c r="C1098" s="1" t="s">
        <v>3570</v>
      </c>
      <c r="D1098" s="1" t="s">
        <v>3571</v>
      </c>
      <c r="E1098" s="1" t="s">
        <v>3563</v>
      </c>
      <c r="F1098" s="1" t="s">
        <v>10</v>
      </c>
    </row>
    <row r="1099" spans="1:6" x14ac:dyDescent="0.25">
      <c r="A1099" s="1" t="s">
        <v>3572</v>
      </c>
      <c r="B1099" s="1" t="s">
        <v>3573</v>
      </c>
      <c r="C1099" s="1" t="s">
        <v>3574</v>
      </c>
      <c r="D1099" s="1" t="s">
        <v>3575</v>
      </c>
      <c r="E1099" s="1" t="s">
        <v>3563</v>
      </c>
      <c r="F1099" s="1" t="s">
        <v>35</v>
      </c>
    </row>
    <row r="1100" spans="1:6" x14ac:dyDescent="0.25">
      <c r="A1100" s="1" t="s">
        <v>3576</v>
      </c>
      <c r="B1100" s="1" t="s">
        <v>3577</v>
      </c>
      <c r="C1100" s="1" t="s">
        <v>3578</v>
      </c>
      <c r="D1100" s="1" t="s">
        <v>3579</v>
      </c>
      <c r="E1100" s="1" t="s">
        <v>3563</v>
      </c>
      <c r="F1100" s="1" t="s">
        <v>10</v>
      </c>
    </row>
    <row r="1101" spans="1:6" x14ac:dyDescent="0.25">
      <c r="A1101" s="1" t="s">
        <v>3580</v>
      </c>
      <c r="B1101" s="1" t="s">
        <v>3581</v>
      </c>
      <c r="C1101" s="1" t="s">
        <v>3582</v>
      </c>
      <c r="D1101" s="1" t="s">
        <v>3583</v>
      </c>
      <c r="E1101" s="1" t="s">
        <v>3563</v>
      </c>
      <c r="F1101" s="1" t="s">
        <v>10</v>
      </c>
    </row>
    <row r="1102" spans="1:6" x14ac:dyDescent="0.25">
      <c r="A1102" s="1" t="s">
        <v>3584</v>
      </c>
      <c r="B1102" s="1" t="s">
        <v>3585</v>
      </c>
      <c r="C1102" s="1" t="s">
        <v>3586</v>
      </c>
      <c r="D1102" s="1" t="s">
        <v>3587</v>
      </c>
      <c r="E1102" s="1" t="s">
        <v>3563</v>
      </c>
      <c r="F1102" s="1" t="s">
        <v>35</v>
      </c>
    </row>
    <row r="1103" spans="1:6" x14ac:dyDescent="0.25">
      <c r="A1103" s="1" t="s">
        <v>3588</v>
      </c>
      <c r="B1103" s="1" t="s">
        <v>3589</v>
      </c>
      <c r="C1103" s="1" t="s">
        <v>3590</v>
      </c>
      <c r="D1103" s="1" t="s">
        <v>3591</v>
      </c>
      <c r="E1103" s="1" t="s">
        <v>3563</v>
      </c>
      <c r="F1103" s="1" t="s">
        <v>10</v>
      </c>
    </row>
    <row r="1104" spans="1:6" x14ac:dyDescent="0.25">
      <c r="A1104" s="1" t="s">
        <v>3592</v>
      </c>
      <c r="B1104" s="1" t="s">
        <v>3593</v>
      </c>
      <c r="C1104" s="1">
        <v>61085819</v>
      </c>
      <c r="D1104" s="1">
        <v>177303</v>
      </c>
      <c r="E1104" s="1" t="s">
        <v>3594</v>
      </c>
      <c r="F1104" s="1" t="s">
        <v>58</v>
      </c>
    </row>
    <row r="1105" spans="1:6" x14ac:dyDescent="0.25">
      <c r="A1105" s="1" t="s">
        <v>3595</v>
      </c>
      <c r="B1105" s="1" t="s">
        <v>3596</v>
      </c>
      <c r="C1105" s="1">
        <v>961101623</v>
      </c>
      <c r="D1105" s="1">
        <v>850455</v>
      </c>
      <c r="E1105" s="1" t="s">
        <v>3594</v>
      </c>
      <c r="F1105" s="1" t="s">
        <v>10</v>
      </c>
    </row>
    <row r="1106" spans="1:6" x14ac:dyDescent="0.25">
      <c r="A1106" s="1" t="s">
        <v>3597</v>
      </c>
      <c r="B1106" s="1" t="s">
        <v>3598</v>
      </c>
      <c r="C1106" s="1">
        <v>601079879</v>
      </c>
      <c r="D1106" s="1">
        <v>786131</v>
      </c>
      <c r="E1106" s="1" t="s">
        <v>3594</v>
      </c>
      <c r="F1106" s="1" t="s">
        <v>35</v>
      </c>
    </row>
    <row r="1107" spans="1:6" x14ac:dyDescent="0.25">
      <c r="A1107" s="1" t="s">
        <v>3599</v>
      </c>
      <c r="B1107" s="1" t="s">
        <v>3600</v>
      </c>
      <c r="C1107" s="1">
        <v>512077094</v>
      </c>
      <c r="D1107" s="1" t="s">
        <v>3601</v>
      </c>
      <c r="E1107" s="1" t="s">
        <v>3594</v>
      </c>
      <c r="F1107" s="1" t="s">
        <v>10</v>
      </c>
    </row>
    <row r="1108" spans="1:6" x14ac:dyDescent="0.25">
      <c r="A1108" s="1" t="s">
        <v>3602</v>
      </c>
      <c r="B1108" s="1" t="s">
        <v>3603</v>
      </c>
      <c r="C1108" s="1" t="s">
        <v>3604</v>
      </c>
      <c r="D1108" s="1" t="s">
        <v>3605</v>
      </c>
      <c r="E1108" s="1" t="s">
        <v>3594</v>
      </c>
      <c r="F1108" s="1" t="s">
        <v>10</v>
      </c>
    </row>
    <row r="1109" spans="1:6" x14ac:dyDescent="0.25">
      <c r="A1109" s="1" t="s">
        <v>3606</v>
      </c>
      <c r="B1109" s="1" t="s">
        <v>3607</v>
      </c>
      <c r="C1109" s="1" t="s">
        <v>3608</v>
      </c>
      <c r="D1109" s="1">
        <v>802594</v>
      </c>
      <c r="E1109" s="1" t="s">
        <v>3594</v>
      </c>
      <c r="F1109" s="1" t="s">
        <v>10</v>
      </c>
    </row>
    <row r="1110" spans="1:6" x14ac:dyDescent="0.25">
      <c r="A1110" s="1" t="s">
        <v>3609</v>
      </c>
      <c r="B1110" s="1" t="s">
        <v>3610</v>
      </c>
      <c r="C1110" s="1">
        <v>761093151</v>
      </c>
      <c r="D1110" s="1">
        <v>827593</v>
      </c>
      <c r="E1110" s="1" t="s">
        <v>3594</v>
      </c>
      <c r="F1110" s="1" t="s">
        <v>35</v>
      </c>
    </row>
    <row r="1111" spans="1:6" x14ac:dyDescent="0.25">
      <c r="A1111" s="1" t="s">
        <v>3611</v>
      </c>
      <c r="B1111" s="1" t="s">
        <v>3612</v>
      </c>
      <c r="C1111" s="1">
        <v>60490365</v>
      </c>
      <c r="D1111" s="1">
        <v>818151</v>
      </c>
      <c r="E1111" s="1" t="s">
        <v>3594</v>
      </c>
      <c r="F1111" s="1" t="s">
        <v>10</v>
      </c>
    </row>
    <row r="1112" spans="1:6" x14ac:dyDescent="0.25">
      <c r="A1112" s="1" t="s">
        <v>3613</v>
      </c>
      <c r="B1112" s="1" t="s">
        <v>3614</v>
      </c>
      <c r="C1112" s="1" t="s">
        <v>3615</v>
      </c>
      <c r="D1112" s="1">
        <v>272477</v>
      </c>
      <c r="E1112" s="1" t="s">
        <v>3594</v>
      </c>
      <c r="F1112" s="1" t="s">
        <v>35</v>
      </c>
    </row>
    <row r="1113" spans="1:6" x14ac:dyDescent="0.25">
      <c r="A1113" s="1" t="s">
        <v>3616</v>
      </c>
      <c r="B1113" s="1" t="s">
        <v>3617</v>
      </c>
      <c r="C1113" s="1" t="s">
        <v>3618</v>
      </c>
      <c r="D1113" s="1">
        <v>934110</v>
      </c>
      <c r="E1113" s="1" t="s">
        <v>3594</v>
      </c>
      <c r="F1113" s="1" t="s">
        <v>35</v>
      </c>
    </row>
    <row r="1114" spans="1:6" x14ac:dyDescent="0.25">
      <c r="A1114" s="1" t="s">
        <v>3619</v>
      </c>
      <c r="B1114" s="1" t="s">
        <v>3620</v>
      </c>
      <c r="C1114" s="1" t="s">
        <v>3621</v>
      </c>
      <c r="D1114" s="1" t="s">
        <v>3622</v>
      </c>
      <c r="E1114" s="1" t="s">
        <v>3594</v>
      </c>
      <c r="F1114" s="1" t="s">
        <v>35</v>
      </c>
    </row>
    <row r="1115" spans="1:6" x14ac:dyDescent="0.25">
      <c r="A1115" s="1" t="s">
        <v>3623</v>
      </c>
      <c r="B1115" s="1" t="s">
        <v>3624</v>
      </c>
      <c r="C1115" s="1">
        <v>512076856</v>
      </c>
      <c r="D1115" s="1" t="s">
        <v>3625</v>
      </c>
      <c r="E1115" s="1" t="s">
        <v>3594</v>
      </c>
      <c r="F1115" s="1" t="s">
        <v>35</v>
      </c>
    </row>
    <row r="1116" spans="1:6" x14ac:dyDescent="0.25">
      <c r="A1116" s="1" t="s">
        <v>3626</v>
      </c>
      <c r="B1116" s="1" t="s">
        <v>3627</v>
      </c>
      <c r="C1116" s="1">
        <v>961091032</v>
      </c>
      <c r="D1116" s="1">
        <v>6014105</v>
      </c>
      <c r="E1116" s="1" t="s">
        <v>3594</v>
      </c>
      <c r="F1116" s="1" t="s">
        <v>10</v>
      </c>
    </row>
    <row r="1117" spans="1:6" x14ac:dyDescent="0.25">
      <c r="A1117" s="1" t="s">
        <v>3628</v>
      </c>
      <c r="B1117" s="1" t="s">
        <v>3629</v>
      </c>
      <c r="C1117" s="1" t="s">
        <v>3630</v>
      </c>
      <c r="D1117" s="1" t="s">
        <v>3631</v>
      </c>
      <c r="E1117" s="1" t="s">
        <v>3632</v>
      </c>
      <c r="F1117" s="1" t="s">
        <v>10</v>
      </c>
    </row>
    <row r="1118" spans="1:6" x14ac:dyDescent="0.25">
      <c r="A1118" s="1" t="s">
        <v>3633</v>
      </c>
      <c r="B1118" s="1" t="s">
        <v>3634</v>
      </c>
      <c r="C1118" s="1" t="s">
        <v>3635</v>
      </c>
      <c r="D1118" s="1" t="s">
        <v>3636</v>
      </c>
      <c r="E1118" s="1" t="s">
        <v>3632</v>
      </c>
      <c r="F1118" s="1" t="s">
        <v>35</v>
      </c>
    </row>
    <row r="1119" spans="1:6" x14ac:dyDescent="0.25">
      <c r="A1119" s="1" t="s">
        <v>3637</v>
      </c>
      <c r="B1119" s="1" t="s">
        <v>3638</v>
      </c>
      <c r="C1119" s="1" t="s">
        <v>3639</v>
      </c>
      <c r="D1119" s="1" t="s">
        <v>3640</v>
      </c>
      <c r="E1119" s="1" t="s">
        <v>3641</v>
      </c>
      <c r="F1119" s="1" t="s">
        <v>35</v>
      </c>
    </row>
    <row r="1120" spans="1:6" x14ac:dyDescent="0.25">
      <c r="A1120" s="1" t="s">
        <v>3642</v>
      </c>
      <c r="B1120" s="1" t="s">
        <v>3643</v>
      </c>
      <c r="C1120" s="1" t="s">
        <v>3644</v>
      </c>
      <c r="D1120" s="1" t="s">
        <v>3645</v>
      </c>
      <c r="E1120" s="1" t="s">
        <v>3646</v>
      </c>
      <c r="F1120" s="1" t="s">
        <v>35</v>
      </c>
    </row>
    <row r="1121" spans="1:6" x14ac:dyDescent="0.25">
      <c r="A1121" s="1" t="s">
        <v>3647</v>
      </c>
      <c r="B1121" s="1" t="s">
        <v>3648</v>
      </c>
      <c r="C1121" s="1" t="s">
        <v>3649</v>
      </c>
      <c r="D1121" s="1" t="s">
        <v>3650</v>
      </c>
      <c r="E1121" s="1" t="s">
        <v>3646</v>
      </c>
      <c r="F1121" s="1" t="s">
        <v>10</v>
      </c>
    </row>
    <row r="1122" spans="1:6" x14ac:dyDescent="0.25">
      <c r="A1122" s="1" t="s">
        <v>3651</v>
      </c>
      <c r="B1122" s="1" t="s">
        <v>3652</v>
      </c>
      <c r="C1122" s="1" t="s">
        <v>3653</v>
      </c>
      <c r="D1122" s="1" t="s">
        <v>3654</v>
      </c>
      <c r="E1122" s="1" t="s">
        <v>3646</v>
      </c>
      <c r="F1122" s="1" t="s">
        <v>127</v>
      </c>
    </row>
    <row r="1123" spans="1:6" x14ac:dyDescent="0.25">
      <c r="A1123" s="1" t="s">
        <v>3655</v>
      </c>
      <c r="B1123" s="1" t="s">
        <v>3656</v>
      </c>
      <c r="C1123" s="1" t="s">
        <v>3657</v>
      </c>
      <c r="D1123" s="1" t="s">
        <v>3658</v>
      </c>
      <c r="E1123" s="1" t="s">
        <v>3646</v>
      </c>
      <c r="F1123" s="1" t="s">
        <v>10</v>
      </c>
    </row>
    <row r="1124" spans="1:6" x14ac:dyDescent="0.25">
      <c r="A1124" s="1" t="s">
        <v>3659</v>
      </c>
      <c r="B1124" s="1" t="s">
        <v>3660</v>
      </c>
      <c r="C1124" s="1" t="s">
        <v>3661</v>
      </c>
      <c r="D1124" s="1">
        <v>7121556</v>
      </c>
      <c r="E1124" s="1" t="s">
        <v>3662</v>
      </c>
      <c r="F1124" s="1" t="s">
        <v>10</v>
      </c>
    </row>
    <row r="1125" spans="1:6" x14ac:dyDescent="0.25">
      <c r="A1125" s="1" t="s">
        <v>3663</v>
      </c>
      <c r="B1125" s="1" t="s">
        <v>3664</v>
      </c>
      <c r="C1125" s="1" t="s">
        <v>3665</v>
      </c>
      <c r="D1125" s="1">
        <v>1104252</v>
      </c>
      <c r="E1125" s="1" t="s">
        <v>3662</v>
      </c>
      <c r="F1125" s="1" t="s">
        <v>127</v>
      </c>
    </row>
    <row r="1126" spans="1:6" x14ac:dyDescent="0.25">
      <c r="A1126" s="1" t="s">
        <v>3666</v>
      </c>
      <c r="B1126" s="1" t="s">
        <v>3667</v>
      </c>
      <c r="C1126" s="1" t="s">
        <v>3668</v>
      </c>
      <c r="D1126" s="1">
        <v>960118</v>
      </c>
      <c r="E1126" s="1" t="s">
        <v>3662</v>
      </c>
      <c r="F1126" s="1" t="s">
        <v>10</v>
      </c>
    </row>
    <row r="1127" spans="1:6" x14ac:dyDescent="0.25">
      <c r="A1127" s="1" t="s">
        <v>3669</v>
      </c>
      <c r="B1127" s="1" t="s">
        <v>3670</v>
      </c>
      <c r="C1127" s="1" t="s">
        <v>3671</v>
      </c>
      <c r="D1127" s="1" t="s">
        <v>3672</v>
      </c>
      <c r="E1127" s="1" t="s">
        <v>3662</v>
      </c>
      <c r="F1127" s="1" t="s">
        <v>10</v>
      </c>
    </row>
    <row r="1128" spans="1:6" x14ac:dyDescent="0.25">
      <c r="A1128" s="1" t="s">
        <v>857</v>
      </c>
      <c r="B1128" s="1" t="s">
        <v>3673</v>
      </c>
      <c r="C1128" s="1" t="s">
        <v>3674</v>
      </c>
      <c r="D1128" s="1" t="s">
        <v>3675</v>
      </c>
      <c r="E1128" s="1" t="s">
        <v>3676</v>
      </c>
      <c r="F1128" s="1" t="s">
        <v>10</v>
      </c>
    </row>
    <row r="1129" spans="1:6" x14ac:dyDescent="0.25">
      <c r="A1129" s="1" t="s">
        <v>803</v>
      </c>
      <c r="B1129" s="1" t="s">
        <v>3677</v>
      </c>
      <c r="C1129" s="1" t="s">
        <v>3678</v>
      </c>
      <c r="D1129" s="1" t="s">
        <v>3679</v>
      </c>
      <c r="E1129" s="1" t="s">
        <v>3676</v>
      </c>
      <c r="F1129" s="1" t="s">
        <v>10</v>
      </c>
    </row>
    <row r="1130" spans="1:6" x14ac:dyDescent="0.25">
      <c r="A1130" s="1" t="s">
        <v>2439</v>
      </c>
      <c r="B1130" s="1" t="s">
        <v>3680</v>
      </c>
      <c r="C1130" s="1">
        <v>805181073</v>
      </c>
      <c r="D1130" s="1" t="s">
        <v>3681</v>
      </c>
      <c r="E1130" s="1" t="s">
        <v>3676</v>
      </c>
      <c r="F1130" s="1" t="s">
        <v>58</v>
      </c>
    </row>
    <row r="1131" spans="1:6" x14ac:dyDescent="0.25">
      <c r="A1131" s="1" t="s">
        <v>3682</v>
      </c>
      <c r="B1131" s="1" t="s">
        <v>3683</v>
      </c>
      <c r="C1131" s="1">
        <v>803164298</v>
      </c>
      <c r="D1131" s="1" t="s">
        <v>3684</v>
      </c>
      <c r="E1131" s="1" t="s">
        <v>3676</v>
      </c>
      <c r="F1131" s="1" t="s">
        <v>127</v>
      </c>
    </row>
    <row r="1132" spans="1:6" x14ac:dyDescent="0.25">
      <c r="A1132" s="1" t="s">
        <v>3685</v>
      </c>
      <c r="B1132" s="1" t="s">
        <v>3686</v>
      </c>
      <c r="C1132" s="1">
        <v>160490</v>
      </c>
      <c r="D1132" s="1" t="s">
        <v>3687</v>
      </c>
      <c r="E1132" s="1" t="s">
        <v>3676</v>
      </c>
      <c r="F1132" s="1" t="s">
        <v>10</v>
      </c>
    </row>
    <row r="1133" spans="1:6" x14ac:dyDescent="0.25">
      <c r="A1133" s="1" t="s">
        <v>3688</v>
      </c>
      <c r="B1133" s="1" t="s">
        <v>3689</v>
      </c>
      <c r="C1133" s="1">
        <v>179199</v>
      </c>
      <c r="D1133" s="1" t="s">
        <v>3690</v>
      </c>
      <c r="E1133" s="1" t="s">
        <v>3676</v>
      </c>
      <c r="F1133" s="1" t="s">
        <v>10</v>
      </c>
    </row>
    <row r="1134" spans="1:6" x14ac:dyDescent="0.25">
      <c r="A1134" s="1" t="s">
        <v>3691</v>
      </c>
      <c r="B1134" s="1" t="s">
        <v>3692</v>
      </c>
      <c r="C1134" s="1" t="s">
        <v>3693</v>
      </c>
      <c r="D1134" s="1" t="s">
        <v>3694</v>
      </c>
      <c r="E1134" s="1" t="s">
        <v>3676</v>
      </c>
      <c r="F1134" s="1" t="s">
        <v>10</v>
      </c>
    </row>
    <row r="1135" spans="1:6" x14ac:dyDescent="0.25">
      <c r="A1135" s="1" t="s">
        <v>3695</v>
      </c>
      <c r="B1135" s="1" t="s">
        <v>3696</v>
      </c>
      <c r="C1135" s="1">
        <v>370164302</v>
      </c>
      <c r="D1135" s="1" t="s">
        <v>3697</v>
      </c>
      <c r="E1135" s="1" t="s">
        <v>3676</v>
      </c>
      <c r="F1135" s="1" t="s">
        <v>127</v>
      </c>
    </row>
    <row r="1136" spans="1:6" x14ac:dyDescent="0.25">
      <c r="A1136" s="1" t="s">
        <v>3698</v>
      </c>
      <c r="B1136" s="1" t="s">
        <v>3699</v>
      </c>
      <c r="C1136" s="1">
        <v>170160829</v>
      </c>
      <c r="D1136" s="1">
        <v>1079374</v>
      </c>
      <c r="E1136" s="1" t="s">
        <v>3676</v>
      </c>
      <c r="F1136" s="1" t="s">
        <v>35</v>
      </c>
    </row>
    <row r="1137" spans="1:6" x14ac:dyDescent="0.25">
      <c r="A1137" s="1" t="s">
        <v>3700</v>
      </c>
      <c r="B1137" s="1" t="s">
        <v>3701</v>
      </c>
      <c r="C1137" s="1" t="s">
        <v>3702</v>
      </c>
      <c r="D1137" s="1" t="s">
        <v>3703</v>
      </c>
      <c r="E1137" s="1" t="s">
        <v>3676</v>
      </c>
      <c r="F1137" s="1" t="s">
        <v>10</v>
      </c>
    </row>
    <row r="1138" spans="1:6" x14ac:dyDescent="0.25">
      <c r="A1138" s="1" t="s">
        <v>3659</v>
      </c>
      <c r="B1138" s="1" t="s">
        <v>3704</v>
      </c>
      <c r="C1138" s="1">
        <v>174759</v>
      </c>
      <c r="D1138" s="1" t="s">
        <v>3705</v>
      </c>
      <c r="E1138" s="1" t="s">
        <v>3676</v>
      </c>
      <c r="F1138" s="1" t="s">
        <v>10</v>
      </c>
    </row>
    <row r="1139" spans="1:6" x14ac:dyDescent="0.25">
      <c r="A1139" s="1" t="s">
        <v>3706</v>
      </c>
      <c r="B1139" s="1" t="s">
        <v>3707</v>
      </c>
      <c r="C1139" s="1" t="s">
        <v>3708</v>
      </c>
      <c r="D1139" s="1">
        <v>1106914</v>
      </c>
      <c r="E1139" s="1" t="s">
        <v>3676</v>
      </c>
      <c r="F1139" s="1" t="s">
        <v>35</v>
      </c>
    </row>
    <row r="1140" spans="1:6" x14ac:dyDescent="0.25">
      <c r="A1140" s="1" t="s">
        <v>3709</v>
      </c>
      <c r="B1140" s="1" t="s">
        <v>3710</v>
      </c>
      <c r="C1140" s="1" t="s">
        <v>3711</v>
      </c>
      <c r="D1140" s="1" t="s">
        <v>3712</v>
      </c>
      <c r="E1140" s="1" t="s">
        <v>3676</v>
      </c>
      <c r="F1140" s="1" t="s">
        <v>127</v>
      </c>
    </row>
    <row r="1141" spans="1:6" x14ac:dyDescent="0.25">
      <c r="A1141" s="1" t="s">
        <v>3713</v>
      </c>
      <c r="B1141" s="1" t="s">
        <v>3714</v>
      </c>
      <c r="C1141" s="1" t="s">
        <v>3715</v>
      </c>
      <c r="D1141" s="1" t="s">
        <v>3716</v>
      </c>
      <c r="E1141" s="1" t="s">
        <v>3676</v>
      </c>
      <c r="F1141" s="1" t="s">
        <v>35</v>
      </c>
    </row>
    <row r="1142" spans="1:6" x14ac:dyDescent="0.25">
      <c r="A1142" s="1" t="s">
        <v>3717</v>
      </c>
      <c r="B1142" s="1" t="s">
        <v>3718</v>
      </c>
      <c r="C1142" s="1" t="s">
        <v>3719</v>
      </c>
      <c r="D1142" s="1" t="s">
        <v>3720</v>
      </c>
      <c r="E1142" s="1" t="s">
        <v>3676</v>
      </c>
      <c r="F1142" s="1" t="s">
        <v>58</v>
      </c>
    </row>
    <row r="1143" spans="1:6" x14ac:dyDescent="0.25">
      <c r="A1143" s="1" t="s">
        <v>3721</v>
      </c>
      <c r="B1143" s="1" t="s">
        <v>3722</v>
      </c>
      <c r="C1143" s="1" t="s">
        <v>3723</v>
      </c>
      <c r="D1143" s="1">
        <v>1104957</v>
      </c>
      <c r="E1143" s="1" t="s">
        <v>3676</v>
      </c>
      <c r="F1143" s="1" t="s">
        <v>10</v>
      </c>
    </row>
    <row r="1144" spans="1:6" x14ac:dyDescent="0.25">
      <c r="A1144" s="1" t="s">
        <v>3724</v>
      </c>
      <c r="B1144" s="1" t="s">
        <v>3725</v>
      </c>
      <c r="C1144" s="1" t="s">
        <v>3726</v>
      </c>
      <c r="D1144" s="1" t="s">
        <v>3727</v>
      </c>
      <c r="E1144" s="1" t="s">
        <v>3676</v>
      </c>
      <c r="F1144" s="1" t="s">
        <v>35</v>
      </c>
    </row>
    <row r="1145" spans="1:6" x14ac:dyDescent="0.25">
      <c r="A1145" s="1" t="s">
        <v>3728</v>
      </c>
      <c r="B1145" s="1" t="s">
        <v>3729</v>
      </c>
      <c r="C1145" s="1" t="s">
        <v>3730</v>
      </c>
      <c r="D1145" s="1" t="s">
        <v>3731</v>
      </c>
      <c r="E1145" s="1" t="s">
        <v>3676</v>
      </c>
      <c r="F1145" s="1" t="s">
        <v>127</v>
      </c>
    </row>
    <row r="1146" spans="1:6" x14ac:dyDescent="0.25">
      <c r="A1146" s="1" t="s">
        <v>3732</v>
      </c>
      <c r="B1146" s="1" t="s">
        <v>3733</v>
      </c>
      <c r="C1146" s="1" t="s">
        <v>3734</v>
      </c>
      <c r="D1146" s="1" t="s">
        <v>3735</v>
      </c>
      <c r="E1146" s="1" t="s">
        <v>3676</v>
      </c>
      <c r="F1146" s="1" t="s">
        <v>10</v>
      </c>
    </row>
    <row r="1147" spans="1:6" x14ac:dyDescent="0.25">
      <c r="A1147" s="1" t="s">
        <v>3736</v>
      </c>
      <c r="B1147" s="1" t="s">
        <v>3737</v>
      </c>
      <c r="C1147" s="1" t="s">
        <v>3738</v>
      </c>
      <c r="D1147" s="1" t="s">
        <v>3739</v>
      </c>
      <c r="E1147" s="1" t="s">
        <v>3676</v>
      </c>
      <c r="F1147" s="1" t="s">
        <v>10</v>
      </c>
    </row>
    <row r="1148" spans="1:6" x14ac:dyDescent="0.25">
      <c r="A1148" s="1" t="s">
        <v>3740</v>
      </c>
      <c r="B1148" s="1" t="s">
        <v>3741</v>
      </c>
      <c r="C1148" s="1" t="s">
        <v>3742</v>
      </c>
      <c r="D1148" s="1">
        <v>1107447</v>
      </c>
      <c r="E1148" s="1" t="s">
        <v>3676</v>
      </c>
      <c r="F1148" s="1" t="s">
        <v>10</v>
      </c>
    </row>
    <row r="1149" spans="1:6" x14ac:dyDescent="0.25">
      <c r="A1149" s="1" t="s">
        <v>3743</v>
      </c>
      <c r="B1149" s="1" t="s">
        <v>3744</v>
      </c>
      <c r="C1149" s="1" t="s">
        <v>3745</v>
      </c>
      <c r="D1149" s="1" t="s">
        <v>3746</v>
      </c>
      <c r="E1149" s="1" t="s">
        <v>3676</v>
      </c>
      <c r="F1149" s="1" t="s">
        <v>10</v>
      </c>
    </row>
    <row r="1150" spans="1:6" x14ac:dyDescent="0.25">
      <c r="A1150" s="1" t="s">
        <v>3747</v>
      </c>
      <c r="B1150" s="1" t="s">
        <v>3748</v>
      </c>
      <c r="C1150" s="1" t="s">
        <v>3749</v>
      </c>
      <c r="D1150" s="1" t="s">
        <v>3750</v>
      </c>
      <c r="E1150" s="1" t="s">
        <v>3676</v>
      </c>
      <c r="F1150" s="1" t="s">
        <v>58</v>
      </c>
    </row>
    <row r="1151" spans="1:6" x14ac:dyDescent="0.25">
      <c r="A1151" s="1" t="s">
        <v>3751</v>
      </c>
      <c r="B1151" s="1" t="s">
        <v>3752</v>
      </c>
      <c r="C1151" s="1" t="s">
        <v>3753</v>
      </c>
      <c r="D1151" s="1" t="s">
        <v>3754</v>
      </c>
      <c r="E1151" s="1" t="s">
        <v>3676</v>
      </c>
      <c r="F1151" s="1" t="s">
        <v>10</v>
      </c>
    </row>
    <row r="1152" spans="1:6" x14ac:dyDescent="0.25">
      <c r="A1152" s="1" t="s">
        <v>3755</v>
      </c>
      <c r="B1152" s="1" t="s">
        <v>3756</v>
      </c>
      <c r="C1152" s="1">
        <v>133204</v>
      </c>
      <c r="D1152" s="1">
        <v>917029</v>
      </c>
      <c r="E1152" s="1" t="s">
        <v>3676</v>
      </c>
      <c r="F1152" s="1" t="s">
        <v>35</v>
      </c>
    </row>
    <row r="1153" spans="1:6" x14ac:dyDescent="0.25">
      <c r="A1153" s="1" t="s">
        <v>3757</v>
      </c>
      <c r="B1153" s="1" t="s">
        <v>3758</v>
      </c>
      <c r="C1153" s="1">
        <v>661101154</v>
      </c>
      <c r="D1153" s="1" t="s">
        <v>3759</v>
      </c>
      <c r="E1153" s="1" t="s">
        <v>3760</v>
      </c>
      <c r="F1153" s="1" t="s">
        <v>10</v>
      </c>
    </row>
    <row r="1154" spans="1:6" x14ac:dyDescent="0.25">
      <c r="A1154" s="1" t="s">
        <v>3761</v>
      </c>
      <c r="B1154" s="1" t="s">
        <v>3762</v>
      </c>
      <c r="C1154" s="1" t="s">
        <v>3763</v>
      </c>
      <c r="D1154" s="1" t="s">
        <v>3764</v>
      </c>
      <c r="E1154" s="1" t="s">
        <v>3765</v>
      </c>
      <c r="F1154" s="1" t="s">
        <v>10</v>
      </c>
    </row>
    <row r="1155" spans="1:6" x14ac:dyDescent="0.25">
      <c r="A1155" s="1" t="s">
        <v>3766</v>
      </c>
      <c r="B1155" s="1" t="s">
        <v>3767</v>
      </c>
      <c r="C1155" s="1" t="s">
        <v>3768</v>
      </c>
      <c r="D1155" s="1" t="s">
        <v>3769</v>
      </c>
      <c r="E1155" s="1" t="s">
        <v>3770</v>
      </c>
      <c r="F1155" s="1" t="s">
        <v>10</v>
      </c>
    </row>
    <row r="1156" spans="1:6" x14ac:dyDescent="0.25">
      <c r="A1156" s="1" t="s">
        <v>3771</v>
      </c>
      <c r="B1156" s="1" t="s">
        <v>3772</v>
      </c>
      <c r="C1156" s="1" t="s">
        <v>3773</v>
      </c>
      <c r="D1156" s="1">
        <v>927958</v>
      </c>
      <c r="E1156" s="1" t="s">
        <v>3770</v>
      </c>
      <c r="F1156" s="1" t="s">
        <v>10</v>
      </c>
    </row>
    <row r="1157" spans="1:6" x14ac:dyDescent="0.25">
      <c r="A1157" s="1" t="s">
        <v>3774</v>
      </c>
      <c r="B1157" s="1" t="s">
        <v>3775</v>
      </c>
      <c r="C1157" s="1" t="s">
        <v>3776</v>
      </c>
      <c r="D1157" s="1">
        <v>299811</v>
      </c>
      <c r="E1157" s="1" t="s">
        <v>3770</v>
      </c>
      <c r="F1157" s="1" t="s">
        <v>127</v>
      </c>
    </row>
    <row r="1158" spans="1:6" x14ac:dyDescent="0.25">
      <c r="A1158" s="1" t="s">
        <v>3777</v>
      </c>
      <c r="B1158" s="1" t="s">
        <v>3778</v>
      </c>
      <c r="C1158" s="1" t="s">
        <v>3779</v>
      </c>
      <c r="D1158" s="1">
        <v>967788</v>
      </c>
      <c r="E1158" s="1" t="s">
        <v>3770</v>
      </c>
      <c r="F1158" s="1" t="s">
        <v>35</v>
      </c>
    </row>
    <row r="1159" spans="1:6" x14ac:dyDescent="0.25">
      <c r="A1159" s="1" t="s">
        <v>3780</v>
      </c>
      <c r="B1159" s="1" t="s">
        <v>3781</v>
      </c>
      <c r="C1159" s="1" t="s">
        <v>3782</v>
      </c>
      <c r="D1159" s="1">
        <v>958072</v>
      </c>
      <c r="E1159" s="1" t="s">
        <v>3770</v>
      </c>
      <c r="F1159" s="1" t="s">
        <v>10</v>
      </c>
    </row>
    <row r="1160" spans="1:6" x14ac:dyDescent="0.25">
      <c r="A1160" s="1" t="s">
        <v>3783</v>
      </c>
      <c r="B1160" s="1" t="s">
        <v>3784</v>
      </c>
      <c r="C1160" s="1">
        <v>822715</v>
      </c>
      <c r="D1160" s="1" t="s">
        <v>3785</v>
      </c>
      <c r="E1160" s="1" t="s">
        <v>3786</v>
      </c>
      <c r="F1160" s="1" t="s">
        <v>10</v>
      </c>
    </row>
    <row r="1161" spans="1:6" x14ac:dyDescent="0.25">
      <c r="A1161" s="1" t="s">
        <v>3787</v>
      </c>
      <c r="B1161" s="1" t="s">
        <v>3788</v>
      </c>
      <c r="C1161" s="1" t="s">
        <v>3789</v>
      </c>
      <c r="D1161" s="1">
        <v>6121082010</v>
      </c>
      <c r="E1161" s="1" t="s">
        <v>3786</v>
      </c>
      <c r="F1161" s="1" t="s">
        <v>127</v>
      </c>
    </row>
    <row r="1162" spans="1:6" x14ac:dyDescent="0.25">
      <c r="A1162" s="1" t="s">
        <v>3790</v>
      </c>
      <c r="B1162" s="1" t="s">
        <v>3791</v>
      </c>
      <c r="C1162" s="1" t="s">
        <v>3792</v>
      </c>
      <c r="D1162" s="1" t="s">
        <v>3793</v>
      </c>
      <c r="E1162" s="1" t="s">
        <v>3786</v>
      </c>
      <c r="F1162" s="1" t="s">
        <v>127</v>
      </c>
    </row>
    <row r="1163" spans="1:6" x14ac:dyDescent="0.25">
      <c r="A1163" s="1" t="s">
        <v>3794</v>
      </c>
      <c r="B1163" s="1" t="s">
        <v>3795</v>
      </c>
      <c r="C1163" s="1" t="s">
        <v>3796</v>
      </c>
      <c r="D1163" s="1">
        <v>400285</v>
      </c>
      <c r="E1163" s="1" t="s">
        <v>3786</v>
      </c>
      <c r="F1163" s="1" t="s">
        <v>10</v>
      </c>
    </row>
    <row r="1164" spans="1:6" x14ac:dyDescent="0.25">
      <c r="A1164" s="1" t="s">
        <v>3797</v>
      </c>
      <c r="B1164" s="1" t="s">
        <v>3798</v>
      </c>
      <c r="C1164" s="1" t="s">
        <v>3799</v>
      </c>
      <c r="D1164" s="1">
        <v>276658</v>
      </c>
      <c r="E1164" s="1" t="s">
        <v>3786</v>
      </c>
      <c r="F1164" s="1" t="s">
        <v>10</v>
      </c>
    </row>
    <row r="1165" spans="1:6" x14ac:dyDescent="0.25">
      <c r="A1165" s="1" t="s">
        <v>3800</v>
      </c>
      <c r="B1165" s="1" t="s">
        <v>3801</v>
      </c>
      <c r="C1165" s="1" t="s">
        <v>3802</v>
      </c>
      <c r="D1165" s="1">
        <v>946901</v>
      </c>
      <c r="E1165" s="1" t="s">
        <v>3786</v>
      </c>
      <c r="F1165" s="1" t="s">
        <v>10</v>
      </c>
    </row>
    <row r="1166" spans="1:6" x14ac:dyDescent="0.25">
      <c r="A1166" s="1" t="s">
        <v>3803</v>
      </c>
      <c r="B1166" s="1" t="s">
        <v>3804</v>
      </c>
      <c r="C1166" s="1" t="s">
        <v>3805</v>
      </c>
      <c r="D1166" s="1">
        <v>409918</v>
      </c>
      <c r="E1166" s="1" t="s">
        <v>3786</v>
      </c>
      <c r="F1166" s="1" t="s">
        <v>10</v>
      </c>
    </row>
    <row r="1167" spans="1:6" x14ac:dyDescent="0.25">
      <c r="A1167" s="1" t="s">
        <v>3806</v>
      </c>
      <c r="B1167" s="1" t="s">
        <v>3807</v>
      </c>
      <c r="C1167" s="1" t="s">
        <v>3808</v>
      </c>
      <c r="D1167" s="1">
        <v>1065733</v>
      </c>
      <c r="E1167" s="1" t="s">
        <v>3786</v>
      </c>
      <c r="F1167" s="1" t="s">
        <v>10</v>
      </c>
    </row>
    <row r="1168" spans="1:6" x14ac:dyDescent="0.25">
      <c r="A1168" s="1" t="s">
        <v>3809</v>
      </c>
      <c r="B1168" s="1" t="s">
        <v>3810</v>
      </c>
      <c r="C1168" s="1" t="s">
        <v>3811</v>
      </c>
      <c r="D1168" s="1">
        <v>407015</v>
      </c>
      <c r="E1168" s="1" t="s">
        <v>3786</v>
      </c>
      <c r="F1168" s="1" t="s">
        <v>10</v>
      </c>
    </row>
    <row r="1169" spans="1:6" x14ac:dyDescent="0.25">
      <c r="A1169" s="1" t="s">
        <v>3812</v>
      </c>
      <c r="B1169" s="1" t="s">
        <v>3813</v>
      </c>
      <c r="C1169" s="1" t="s">
        <v>3814</v>
      </c>
      <c r="D1169" s="1">
        <v>410839</v>
      </c>
      <c r="E1169" s="1" t="s">
        <v>3786</v>
      </c>
      <c r="F1169" s="1" t="s">
        <v>58</v>
      </c>
    </row>
    <row r="1170" spans="1:6" x14ac:dyDescent="0.25">
      <c r="A1170" s="1" t="s">
        <v>3815</v>
      </c>
      <c r="B1170" s="1" t="s">
        <v>3816</v>
      </c>
      <c r="C1170" s="1" t="s">
        <v>3817</v>
      </c>
      <c r="D1170" s="1">
        <v>1079846</v>
      </c>
      <c r="E1170" s="1" t="s">
        <v>3786</v>
      </c>
      <c r="F1170" s="1" t="s">
        <v>10</v>
      </c>
    </row>
    <row r="1171" spans="1:6" x14ac:dyDescent="0.25">
      <c r="A1171" s="1" t="s">
        <v>2982</v>
      </c>
      <c r="B1171" s="1" t="s">
        <v>3818</v>
      </c>
      <c r="C1171" s="1" t="s">
        <v>3819</v>
      </c>
      <c r="D1171" s="1">
        <v>401890</v>
      </c>
      <c r="E1171" s="1" t="s">
        <v>3786</v>
      </c>
      <c r="F1171" s="1" t="s">
        <v>35</v>
      </c>
    </row>
    <row r="1172" spans="1:6" x14ac:dyDescent="0.25">
      <c r="A1172" s="1" t="s">
        <v>3820</v>
      </c>
      <c r="B1172" s="1" t="s">
        <v>3821</v>
      </c>
      <c r="C1172" s="1" t="s">
        <v>3822</v>
      </c>
      <c r="D1172" s="1">
        <v>1091560</v>
      </c>
      <c r="E1172" s="1" t="s">
        <v>3786</v>
      </c>
      <c r="F1172" s="1" t="s">
        <v>10</v>
      </c>
    </row>
    <row r="1173" spans="1:6" x14ac:dyDescent="0.25">
      <c r="A1173" s="1" t="s">
        <v>3823</v>
      </c>
      <c r="B1173" s="1" t="s">
        <v>3824</v>
      </c>
      <c r="C1173" s="1" t="s">
        <v>3825</v>
      </c>
      <c r="D1173" s="1">
        <v>418962</v>
      </c>
      <c r="E1173" s="1" t="s">
        <v>3786</v>
      </c>
      <c r="F1173" s="1" t="s">
        <v>10</v>
      </c>
    </row>
    <row r="1174" spans="1:6" x14ac:dyDescent="0.25">
      <c r="A1174" s="1" t="s">
        <v>3826</v>
      </c>
      <c r="B1174" s="1" t="s">
        <v>3827</v>
      </c>
      <c r="C1174" s="1" t="s">
        <v>3828</v>
      </c>
      <c r="D1174" s="1" t="s">
        <v>3829</v>
      </c>
      <c r="E1174" s="1" t="s">
        <v>3786</v>
      </c>
      <c r="F1174" s="1" t="s">
        <v>10</v>
      </c>
    </row>
    <row r="1175" spans="1:6" x14ac:dyDescent="0.25">
      <c r="A1175" s="1" t="s">
        <v>3830</v>
      </c>
      <c r="B1175" s="1" t="s">
        <v>3831</v>
      </c>
      <c r="C1175" s="1" t="s">
        <v>3832</v>
      </c>
      <c r="D1175" s="1">
        <v>1082266</v>
      </c>
      <c r="E1175" s="1" t="s">
        <v>3786</v>
      </c>
      <c r="F1175" s="1" t="s">
        <v>10</v>
      </c>
    </row>
    <row r="1176" spans="1:6" x14ac:dyDescent="0.25">
      <c r="A1176" s="1" t="s">
        <v>3833</v>
      </c>
      <c r="B1176" s="1" t="s">
        <v>3834</v>
      </c>
      <c r="C1176" s="1" t="s">
        <v>3835</v>
      </c>
      <c r="D1176" s="1">
        <v>1095606</v>
      </c>
      <c r="E1176" s="1" t="s">
        <v>3786</v>
      </c>
      <c r="F1176" s="1" t="s">
        <v>10</v>
      </c>
    </row>
    <row r="1177" spans="1:6" x14ac:dyDescent="0.25">
      <c r="A1177" s="1" t="s">
        <v>3836</v>
      </c>
      <c r="B1177" s="1" t="s">
        <v>3837</v>
      </c>
      <c r="C1177" s="1" t="s">
        <v>3838</v>
      </c>
      <c r="D1177" s="1">
        <v>286818</v>
      </c>
      <c r="E1177" s="1" t="s">
        <v>3786</v>
      </c>
      <c r="F1177" s="1" t="s">
        <v>127</v>
      </c>
    </row>
    <row r="1178" spans="1:6" x14ac:dyDescent="0.25">
      <c r="A1178" s="1" t="s">
        <v>3839</v>
      </c>
      <c r="B1178" s="1" t="s">
        <v>3840</v>
      </c>
      <c r="C1178" s="1" t="s">
        <v>3841</v>
      </c>
      <c r="D1178" s="1">
        <v>1100481</v>
      </c>
      <c r="E1178" s="1" t="s">
        <v>3786</v>
      </c>
      <c r="F1178" s="1" t="s">
        <v>127</v>
      </c>
    </row>
    <row r="1179" spans="1:6" x14ac:dyDescent="0.25">
      <c r="A1179" s="1" t="s">
        <v>3842</v>
      </c>
      <c r="B1179" s="1" t="s">
        <v>3843</v>
      </c>
      <c r="C1179" s="1" t="s">
        <v>3844</v>
      </c>
      <c r="D1179" s="1">
        <v>423036</v>
      </c>
      <c r="E1179" s="1" t="s">
        <v>3786</v>
      </c>
      <c r="F1179" s="1" t="s">
        <v>35</v>
      </c>
    </row>
    <row r="1180" spans="1:6" x14ac:dyDescent="0.25">
      <c r="A1180" s="1" t="s">
        <v>3845</v>
      </c>
      <c r="B1180" s="1" t="s">
        <v>3846</v>
      </c>
      <c r="C1180" s="1" t="s">
        <v>3847</v>
      </c>
      <c r="D1180" s="1">
        <v>1121001</v>
      </c>
      <c r="E1180" s="1" t="s">
        <v>3786</v>
      </c>
      <c r="F1180" s="1" t="s">
        <v>35</v>
      </c>
    </row>
    <row r="1181" spans="1:6" x14ac:dyDescent="0.25">
      <c r="A1181" s="1" t="s">
        <v>225</v>
      </c>
      <c r="B1181" s="1" t="s">
        <v>3848</v>
      </c>
      <c r="C1181" s="1" t="s">
        <v>3849</v>
      </c>
      <c r="D1181" s="1">
        <v>429203</v>
      </c>
      <c r="E1181" s="1" t="s">
        <v>3786</v>
      </c>
      <c r="F1181" s="1" t="s">
        <v>10</v>
      </c>
    </row>
    <row r="1182" spans="1:6" x14ac:dyDescent="0.25">
      <c r="A1182" s="1" t="s">
        <v>3850</v>
      </c>
      <c r="B1182" s="1" t="s">
        <v>3851</v>
      </c>
      <c r="C1182" s="1" t="s">
        <v>3852</v>
      </c>
      <c r="D1182" s="1">
        <v>1139067</v>
      </c>
      <c r="E1182" s="1" t="s">
        <v>3786</v>
      </c>
      <c r="F1182" s="1" t="s">
        <v>35</v>
      </c>
    </row>
    <row r="1183" spans="1:6" x14ac:dyDescent="0.25">
      <c r="A1183" s="1" t="s">
        <v>3853</v>
      </c>
      <c r="B1183" s="1" t="s">
        <v>3854</v>
      </c>
      <c r="C1183" s="1" t="s">
        <v>3855</v>
      </c>
      <c r="D1183" s="1" t="s">
        <v>3856</v>
      </c>
      <c r="E1183" s="1" t="s">
        <v>3857</v>
      </c>
      <c r="F1183" s="1" t="s">
        <v>35</v>
      </c>
    </row>
    <row r="1184" spans="1:6" x14ac:dyDescent="0.25">
      <c r="A1184" s="1" t="s">
        <v>3858</v>
      </c>
      <c r="B1184" s="1" t="s">
        <v>3859</v>
      </c>
      <c r="C1184" s="1" t="s">
        <v>3860</v>
      </c>
      <c r="D1184" s="1" t="s">
        <v>3861</v>
      </c>
      <c r="E1184" s="1" t="s">
        <v>3857</v>
      </c>
      <c r="F1184" s="1" t="s">
        <v>127</v>
      </c>
    </row>
    <row r="1185" spans="1:6" x14ac:dyDescent="0.25">
      <c r="A1185" s="1" t="s">
        <v>3862</v>
      </c>
      <c r="B1185" s="1" t="s">
        <v>3863</v>
      </c>
      <c r="C1185" s="1" t="s">
        <v>3864</v>
      </c>
      <c r="D1185" s="1" t="s">
        <v>3865</v>
      </c>
      <c r="E1185" s="1" t="s">
        <v>3857</v>
      </c>
      <c r="F1185" s="1" t="s">
        <v>10</v>
      </c>
    </row>
    <row r="1186" spans="1:6" x14ac:dyDescent="0.25">
      <c r="A1186" s="1" t="s">
        <v>3866</v>
      </c>
      <c r="B1186" s="1" t="s">
        <v>3867</v>
      </c>
      <c r="C1186" s="1" t="s">
        <v>3868</v>
      </c>
      <c r="D1186" s="1" t="s">
        <v>3869</v>
      </c>
      <c r="E1186" s="1" t="s">
        <v>3857</v>
      </c>
      <c r="F1186" s="1" t="s">
        <v>10</v>
      </c>
    </row>
    <row r="1187" spans="1:6" x14ac:dyDescent="0.25">
      <c r="A1187" s="1" t="s">
        <v>3870</v>
      </c>
      <c r="B1187" s="1" t="s">
        <v>3871</v>
      </c>
      <c r="C1187" s="1" t="s">
        <v>3872</v>
      </c>
      <c r="D1187" s="1" t="s">
        <v>3873</v>
      </c>
      <c r="E1187" s="1" t="s">
        <v>3857</v>
      </c>
      <c r="F1187" s="1" t="s">
        <v>10</v>
      </c>
    </row>
    <row r="1188" spans="1:6" x14ac:dyDescent="0.25">
      <c r="A1188" s="1" t="s">
        <v>3874</v>
      </c>
      <c r="B1188" s="1" t="s">
        <v>3875</v>
      </c>
      <c r="C1188" s="1" t="s">
        <v>3876</v>
      </c>
      <c r="D1188" s="1">
        <v>241158</v>
      </c>
      <c r="E1188" s="1" t="s">
        <v>3857</v>
      </c>
      <c r="F1188" s="1" t="s">
        <v>10</v>
      </c>
    </row>
    <row r="1189" spans="1:6" x14ac:dyDescent="0.25">
      <c r="A1189" s="1" t="s">
        <v>3877</v>
      </c>
      <c r="B1189" s="1" t="s">
        <v>3878</v>
      </c>
      <c r="C1189" s="1" t="s">
        <v>3879</v>
      </c>
      <c r="D1189" s="1">
        <v>248838</v>
      </c>
      <c r="E1189" s="1" t="s">
        <v>3857</v>
      </c>
      <c r="F1189" s="1" t="s">
        <v>10</v>
      </c>
    </row>
    <row r="1190" spans="1:6" x14ac:dyDescent="0.25">
      <c r="A1190" s="1" t="s">
        <v>3880</v>
      </c>
      <c r="B1190" s="1" t="s">
        <v>3881</v>
      </c>
      <c r="C1190" s="1">
        <v>610103491</v>
      </c>
      <c r="D1190" s="1" t="s">
        <v>3882</v>
      </c>
      <c r="E1190" s="1" t="s">
        <v>3857</v>
      </c>
      <c r="F1190" s="1" t="s">
        <v>35</v>
      </c>
    </row>
    <row r="1191" spans="1:6" x14ac:dyDescent="0.25">
      <c r="A1191" s="1" t="s">
        <v>3883</v>
      </c>
      <c r="B1191" s="1" t="s">
        <v>3884</v>
      </c>
      <c r="C1191" s="1" t="s">
        <v>3885</v>
      </c>
      <c r="D1191" s="1" t="s">
        <v>3886</v>
      </c>
      <c r="E1191" s="1" t="s">
        <v>3857</v>
      </c>
      <c r="F1191" s="1" t="s">
        <v>10</v>
      </c>
    </row>
    <row r="1192" spans="1:6" x14ac:dyDescent="0.25">
      <c r="A1192" s="1" t="s">
        <v>3887</v>
      </c>
      <c r="B1192" s="1" t="s">
        <v>3888</v>
      </c>
      <c r="C1192" s="1">
        <v>801157159</v>
      </c>
      <c r="D1192" s="1" t="s">
        <v>3889</v>
      </c>
      <c r="E1192" s="1" t="s">
        <v>3890</v>
      </c>
      <c r="F1192" s="1" t="s">
        <v>127</v>
      </c>
    </row>
    <row r="1193" spans="1:6" x14ac:dyDescent="0.25">
      <c r="A1193" s="1" t="s">
        <v>3891</v>
      </c>
      <c r="B1193" s="1" t="s">
        <v>3892</v>
      </c>
      <c r="C1193" s="1">
        <v>702114751</v>
      </c>
      <c r="D1193" s="1" t="s">
        <v>3893</v>
      </c>
      <c r="E1193" s="1" t="s">
        <v>3890</v>
      </c>
      <c r="F1193" s="1" t="s">
        <v>10</v>
      </c>
    </row>
    <row r="1194" spans="1:6" x14ac:dyDescent="0.25">
      <c r="A1194" s="1" t="s">
        <v>3894</v>
      </c>
      <c r="B1194" s="1" t="s">
        <v>3895</v>
      </c>
      <c r="C1194" s="1">
        <v>511076104</v>
      </c>
      <c r="D1194" s="1" t="s">
        <v>3896</v>
      </c>
      <c r="E1194" s="1" t="s">
        <v>3890</v>
      </c>
      <c r="F1194" s="1" t="s">
        <v>10</v>
      </c>
    </row>
    <row r="1195" spans="1:6" x14ac:dyDescent="0.25">
      <c r="A1195" s="1" t="s">
        <v>3897</v>
      </c>
      <c r="B1195" s="1" t="s">
        <v>3898</v>
      </c>
      <c r="C1195" s="1">
        <v>705131024</v>
      </c>
      <c r="D1195" s="1" t="s">
        <v>3899</v>
      </c>
      <c r="E1195" s="1" t="s">
        <v>3890</v>
      </c>
      <c r="F1195" s="1" t="s">
        <v>35</v>
      </c>
    </row>
    <row r="1196" spans="1:6" x14ac:dyDescent="0.25">
      <c r="A1196" s="1" t="s">
        <v>3900</v>
      </c>
      <c r="B1196" s="1" t="s">
        <v>3901</v>
      </c>
      <c r="C1196" s="1" t="s">
        <v>3902</v>
      </c>
      <c r="D1196" s="1" t="s">
        <v>3903</v>
      </c>
      <c r="E1196" s="1" t="s">
        <v>3890</v>
      </c>
      <c r="F1196" s="1" t="s">
        <v>10</v>
      </c>
    </row>
    <row r="1197" spans="1:6" x14ac:dyDescent="0.25">
      <c r="A1197" s="1" t="s">
        <v>3904</v>
      </c>
      <c r="B1197" s="1" t="s">
        <v>3905</v>
      </c>
      <c r="C1197" s="1">
        <v>605091058</v>
      </c>
      <c r="D1197" s="1" t="s">
        <v>3906</v>
      </c>
      <c r="E1197" s="1" t="s">
        <v>3890</v>
      </c>
      <c r="F1197" s="1" t="s">
        <v>10</v>
      </c>
    </row>
    <row r="1198" spans="1:6" x14ac:dyDescent="0.25">
      <c r="A1198" s="1" t="s">
        <v>3907</v>
      </c>
      <c r="B1198" s="1" t="s">
        <v>3908</v>
      </c>
      <c r="C1198" s="1" t="s">
        <v>3909</v>
      </c>
      <c r="D1198" s="1" t="s">
        <v>3910</v>
      </c>
      <c r="E1198" s="1" t="s">
        <v>3890</v>
      </c>
      <c r="F1198" s="1" t="s">
        <v>10</v>
      </c>
    </row>
    <row r="1199" spans="1:6" x14ac:dyDescent="0.25">
      <c r="A1199" s="1" t="s">
        <v>3911</v>
      </c>
      <c r="B1199" s="1" t="s">
        <v>3912</v>
      </c>
      <c r="C1199" s="1">
        <v>704126870</v>
      </c>
      <c r="D1199" s="1" t="s">
        <v>3913</v>
      </c>
      <c r="E1199" s="1" t="s">
        <v>3890</v>
      </c>
      <c r="F1199" s="1" t="s">
        <v>127</v>
      </c>
    </row>
    <row r="1200" spans="1:6" x14ac:dyDescent="0.25">
      <c r="A1200" s="1" t="s">
        <v>3914</v>
      </c>
      <c r="B1200" s="1" t="s">
        <v>3915</v>
      </c>
      <c r="C1200" s="1" t="s">
        <v>3916</v>
      </c>
      <c r="D1200" s="1" t="s">
        <v>3917</v>
      </c>
      <c r="E1200" s="1" t="s">
        <v>3890</v>
      </c>
      <c r="F1200" s="1" t="s">
        <v>10</v>
      </c>
    </row>
    <row r="1201" spans="1:6" x14ac:dyDescent="0.25">
      <c r="A1201" s="1" t="s">
        <v>3918</v>
      </c>
      <c r="B1201" s="1" t="s">
        <v>3919</v>
      </c>
      <c r="C1201" s="1" t="s">
        <v>3920</v>
      </c>
      <c r="D1201" s="1" t="s">
        <v>3921</v>
      </c>
      <c r="E1201" s="1" t="s">
        <v>3890</v>
      </c>
      <c r="F1201" s="1" t="s">
        <v>10</v>
      </c>
    </row>
    <row r="1202" spans="1:6" x14ac:dyDescent="0.25">
      <c r="A1202" s="1" t="s">
        <v>3922</v>
      </c>
      <c r="B1202" s="1" t="s">
        <v>3923</v>
      </c>
      <c r="C1202" s="1" t="s">
        <v>3924</v>
      </c>
      <c r="D1202" s="1" t="s">
        <v>3925</v>
      </c>
      <c r="E1202" s="1" t="s">
        <v>3890</v>
      </c>
      <c r="F1202" s="1" t="s">
        <v>10</v>
      </c>
    </row>
    <row r="1203" spans="1:6" x14ac:dyDescent="0.25">
      <c r="A1203" s="1" t="s">
        <v>3926</v>
      </c>
      <c r="B1203" s="1" t="s">
        <v>3927</v>
      </c>
      <c r="C1203" s="1" t="s">
        <v>3928</v>
      </c>
      <c r="D1203" s="1" t="s">
        <v>3929</v>
      </c>
      <c r="E1203" s="1" t="s">
        <v>3890</v>
      </c>
      <c r="F1203" s="1" t="s">
        <v>58</v>
      </c>
    </row>
    <row r="1204" spans="1:6" x14ac:dyDescent="0.25">
      <c r="A1204" s="1" t="s">
        <v>3930</v>
      </c>
      <c r="B1204" s="1" t="s">
        <v>3931</v>
      </c>
      <c r="C1204" s="1" t="s">
        <v>3932</v>
      </c>
      <c r="D1204" s="1" t="s">
        <v>3933</v>
      </c>
      <c r="E1204" s="1" t="s">
        <v>3890</v>
      </c>
      <c r="F1204" s="1" t="s">
        <v>10</v>
      </c>
    </row>
    <row r="1205" spans="1:6" x14ac:dyDescent="0.25">
      <c r="A1205" s="1" t="s">
        <v>3934</v>
      </c>
      <c r="B1205" s="1" t="s">
        <v>3935</v>
      </c>
      <c r="C1205" s="1" t="s">
        <v>3936</v>
      </c>
      <c r="D1205" s="1" t="s">
        <v>3937</v>
      </c>
      <c r="E1205" s="1" t="s">
        <v>3890</v>
      </c>
      <c r="F1205" s="1" t="s">
        <v>10</v>
      </c>
    </row>
    <row r="1206" spans="1:6" x14ac:dyDescent="0.25">
      <c r="A1206" s="1" t="s">
        <v>3938</v>
      </c>
      <c r="B1206" s="1" t="s">
        <v>3939</v>
      </c>
      <c r="C1206" s="1" t="s">
        <v>3940</v>
      </c>
      <c r="D1206" s="1" t="s">
        <v>3941</v>
      </c>
      <c r="E1206" s="1" t="s">
        <v>3890</v>
      </c>
      <c r="F1206" s="1" t="s">
        <v>10</v>
      </c>
    </row>
    <row r="1207" spans="1:6" x14ac:dyDescent="0.25">
      <c r="A1207" s="1" t="s">
        <v>3942</v>
      </c>
      <c r="B1207" s="1" t="s">
        <v>3943</v>
      </c>
      <c r="C1207" s="1" t="s">
        <v>3944</v>
      </c>
      <c r="D1207" s="1">
        <v>405631</v>
      </c>
      <c r="E1207" s="1" t="s">
        <v>3890</v>
      </c>
      <c r="F1207" s="1" t="s">
        <v>10</v>
      </c>
    </row>
    <row r="1208" spans="1:6" x14ac:dyDescent="0.25">
      <c r="A1208" s="1" t="s">
        <v>3945</v>
      </c>
      <c r="B1208" s="1" t="s">
        <v>3946</v>
      </c>
      <c r="C1208" s="1" t="s">
        <v>3947</v>
      </c>
      <c r="D1208" s="1">
        <v>195284</v>
      </c>
      <c r="E1208" s="1" t="s">
        <v>3890</v>
      </c>
      <c r="F1208" s="1" t="s">
        <v>127</v>
      </c>
    </row>
    <row r="1209" spans="1:6" x14ac:dyDescent="0.25">
      <c r="A1209" s="1" t="s">
        <v>3948</v>
      </c>
      <c r="B1209" s="1" t="s">
        <v>3949</v>
      </c>
      <c r="C1209" s="1" t="s">
        <v>3950</v>
      </c>
      <c r="D1209" s="1">
        <v>263546</v>
      </c>
      <c r="E1209" s="1" t="s">
        <v>3890</v>
      </c>
      <c r="F1209" s="1" t="s">
        <v>35</v>
      </c>
    </row>
    <row r="1210" spans="1:6" x14ac:dyDescent="0.25">
      <c r="A1210" s="1" t="s">
        <v>3951</v>
      </c>
      <c r="B1210" s="1" t="s">
        <v>3952</v>
      </c>
      <c r="C1210" s="1" t="s">
        <v>3953</v>
      </c>
      <c r="D1210" s="1" t="s">
        <v>3954</v>
      </c>
      <c r="E1210" s="1" t="s">
        <v>3890</v>
      </c>
      <c r="F1210" s="1" t="s">
        <v>10</v>
      </c>
    </row>
    <row r="1211" spans="1:6" x14ac:dyDescent="0.25">
      <c r="A1211" s="1" t="s">
        <v>3955</v>
      </c>
      <c r="B1211" s="1" t="s">
        <v>3956</v>
      </c>
      <c r="C1211" s="1" t="s">
        <v>3957</v>
      </c>
      <c r="D1211" s="1" t="s">
        <v>3958</v>
      </c>
      <c r="E1211" s="1" t="s">
        <v>3890</v>
      </c>
      <c r="F1211" s="1" t="s">
        <v>10</v>
      </c>
    </row>
    <row r="1212" spans="1:6" x14ac:dyDescent="0.25">
      <c r="A1212" s="1" t="s">
        <v>3959</v>
      </c>
      <c r="B1212" s="1" t="s">
        <v>3960</v>
      </c>
      <c r="C1212" s="1" t="s">
        <v>3961</v>
      </c>
      <c r="D1212" s="1">
        <v>276752</v>
      </c>
      <c r="E1212" s="1" t="s">
        <v>3890</v>
      </c>
      <c r="F1212" s="1" t="s">
        <v>10</v>
      </c>
    </row>
    <row r="1213" spans="1:6" x14ac:dyDescent="0.25">
      <c r="A1213" s="1" t="s">
        <v>3962</v>
      </c>
      <c r="B1213" s="1" t="s">
        <v>3963</v>
      </c>
      <c r="C1213" s="1">
        <v>371134651</v>
      </c>
      <c r="D1213" s="1">
        <v>257317</v>
      </c>
      <c r="E1213" s="1" t="s">
        <v>3890</v>
      </c>
      <c r="F1213" s="1" t="s">
        <v>58</v>
      </c>
    </row>
    <row r="1214" spans="1:6" x14ac:dyDescent="0.25">
      <c r="A1214" s="1" t="s">
        <v>3964</v>
      </c>
      <c r="B1214" s="1" t="s">
        <v>3965</v>
      </c>
      <c r="C1214" s="1" t="s">
        <v>3966</v>
      </c>
      <c r="D1214" s="1">
        <v>417535</v>
      </c>
      <c r="E1214" s="1" t="s">
        <v>3890</v>
      </c>
      <c r="F1214" s="1" t="s">
        <v>127</v>
      </c>
    </row>
    <row r="1215" spans="1:6" x14ac:dyDescent="0.25">
      <c r="A1215" s="1" t="s">
        <v>3967</v>
      </c>
      <c r="B1215" s="1" t="s">
        <v>3968</v>
      </c>
      <c r="C1215" s="1" t="s">
        <v>3969</v>
      </c>
      <c r="D1215" s="1" t="s">
        <v>3970</v>
      </c>
      <c r="E1215" s="1" t="s">
        <v>3890</v>
      </c>
      <c r="F1215" s="1" t="s">
        <v>10</v>
      </c>
    </row>
    <row r="1216" spans="1:6" x14ac:dyDescent="0.25">
      <c r="A1216" s="1" t="s">
        <v>3971</v>
      </c>
      <c r="B1216" s="1" t="s">
        <v>3972</v>
      </c>
      <c r="C1216" s="1" t="s">
        <v>3973</v>
      </c>
      <c r="D1216" s="1" t="s">
        <v>3974</v>
      </c>
      <c r="E1216" s="1" t="s">
        <v>3890</v>
      </c>
      <c r="F1216" s="1" t="s">
        <v>10</v>
      </c>
    </row>
    <row r="1217" spans="1:6" x14ac:dyDescent="0.25">
      <c r="A1217" s="1" t="s">
        <v>3975</v>
      </c>
      <c r="B1217" s="1" t="s">
        <v>3976</v>
      </c>
      <c r="C1217" s="1" t="s">
        <v>3977</v>
      </c>
      <c r="D1217" s="1">
        <v>265053</v>
      </c>
      <c r="E1217" s="1" t="s">
        <v>3890</v>
      </c>
      <c r="F1217" s="1" t="s">
        <v>10</v>
      </c>
    </row>
    <row r="1218" spans="1:6" x14ac:dyDescent="0.25">
      <c r="A1218" s="1" t="s">
        <v>3978</v>
      </c>
      <c r="B1218" s="1" t="s">
        <v>3979</v>
      </c>
      <c r="C1218" s="1" t="s">
        <v>3980</v>
      </c>
      <c r="D1218" s="1">
        <v>430796</v>
      </c>
      <c r="E1218" s="1" t="s">
        <v>3890</v>
      </c>
      <c r="F1218" s="1" t="s">
        <v>127</v>
      </c>
    </row>
    <row r="1219" spans="1:6" x14ac:dyDescent="0.25">
      <c r="A1219" s="1" t="s">
        <v>3981</v>
      </c>
      <c r="B1219" s="1" t="s">
        <v>3982</v>
      </c>
      <c r="C1219" s="1" t="s">
        <v>3983</v>
      </c>
      <c r="D1219" s="1" t="s">
        <v>3984</v>
      </c>
      <c r="E1219" s="1" t="s">
        <v>3890</v>
      </c>
      <c r="F1219" s="1" t="s">
        <v>35</v>
      </c>
    </row>
    <row r="1220" spans="1:6" x14ac:dyDescent="0.25">
      <c r="A1220" s="1" t="s">
        <v>3985</v>
      </c>
      <c r="B1220" s="1" t="s">
        <v>3986</v>
      </c>
      <c r="C1220" s="1" t="s">
        <v>3987</v>
      </c>
      <c r="D1220" s="1" t="s">
        <v>3988</v>
      </c>
      <c r="E1220" s="1" t="s">
        <v>3890</v>
      </c>
      <c r="F1220" s="1" t="s">
        <v>10</v>
      </c>
    </row>
    <row r="1221" spans="1:6" x14ac:dyDescent="0.25">
      <c r="A1221" s="1" t="s">
        <v>3989</v>
      </c>
      <c r="B1221" s="1" t="s">
        <v>3990</v>
      </c>
      <c r="C1221" s="1" t="s">
        <v>3991</v>
      </c>
      <c r="D1221" s="1" t="s">
        <v>3992</v>
      </c>
      <c r="E1221" s="1" t="s">
        <v>3890</v>
      </c>
      <c r="F1221" s="1" t="s">
        <v>10</v>
      </c>
    </row>
    <row r="1222" spans="1:6" x14ac:dyDescent="0.25">
      <c r="A1222" s="1" t="s">
        <v>3993</v>
      </c>
      <c r="B1222" s="1" t="s">
        <v>3994</v>
      </c>
      <c r="C1222" s="1" t="s">
        <v>3995</v>
      </c>
      <c r="D1222" s="1" t="s">
        <v>3996</v>
      </c>
      <c r="E1222" s="1" t="s">
        <v>3890</v>
      </c>
      <c r="F1222" s="1" t="s">
        <v>35</v>
      </c>
    </row>
    <row r="1223" spans="1:6" x14ac:dyDescent="0.25">
      <c r="A1223" s="1" t="s">
        <v>3997</v>
      </c>
      <c r="B1223" s="1" t="s">
        <v>3998</v>
      </c>
      <c r="C1223" s="1" t="s">
        <v>3999</v>
      </c>
      <c r="D1223" s="1" t="s">
        <v>4000</v>
      </c>
      <c r="E1223" s="1" t="s">
        <v>3890</v>
      </c>
      <c r="F1223" s="1" t="s">
        <v>127</v>
      </c>
    </row>
    <row r="1224" spans="1:6" x14ac:dyDescent="0.25">
      <c r="A1224" s="1" t="s">
        <v>4001</v>
      </c>
      <c r="B1224" s="1" t="s">
        <v>4002</v>
      </c>
      <c r="C1224" s="1">
        <v>803170722</v>
      </c>
      <c r="D1224" s="1">
        <v>1085506</v>
      </c>
      <c r="E1224" s="1" t="s">
        <v>3890</v>
      </c>
      <c r="F1224" s="1" t="s">
        <v>35</v>
      </c>
    </row>
    <row r="1225" spans="1:6" x14ac:dyDescent="0.25">
      <c r="A1225" s="1" t="s">
        <v>4003</v>
      </c>
      <c r="B1225" s="1" t="s">
        <v>4004</v>
      </c>
      <c r="C1225" s="1" t="s">
        <v>4005</v>
      </c>
      <c r="D1225" s="1">
        <v>1086628</v>
      </c>
      <c r="E1225" s="1" t="s">
        <v>3890</v>
      </c>
      <c r="F1225" s="1" t="s">
        <v>58</v>
      </c>
    </row>
    <row r="1226" spans="1:6" x14ac:dyDescent="0.25">
      <c r="A1226" s="1" t="s">
        <v>4006</v>
      </c>
      <c r="B1226" s="1" t="s">
        <v>4007</v>
      </c>
      <c r="C1226" s="1">
        <v>166935</v>
      </c>
      <c r="D1226" s="1" t="s">
        <v>4008</v>
      </c>
      <c r="E1226" s="1" t="s">
        <v>3890</v>
      </c>
      <c r="F1226" s="1" t="s">
        <v>10</v>
      </c>
    </row>
    <row r="1227" spans="1:6" x14ac:dyDescent="0.25">
      <c r="A1227" s="1" t="s">
        <v>4009</v>
      </c>
      <c r="B1227" s="1" t="s">
        <v>4010</v>
      </c>
      <c r="C1227" s="1" t="s">
        <v>4011</v>
      </c>
      <c r="D1227" s="1" t="s">
        <v>4012</v>
      </c>
      <c r="E1227" s="1" t="s">
        <v>3890</v>
      </c>
      <c r="F1227" s="1" t="s">
        <v>35</v>
      </c>
    </row>
    <row r="1228" spans="1:6" x14ac:dyDescent="0.25">
      <c r="A1228" s="1" t="s">
        <v>4013</v>
      </c>
      <c r="B1228" s="1" t="s">
        <v>4014</v>
      </c>
      <c r="C1228" s="1" t="s">
        <v>4015</v>
      </c>
      <c r="D1228" s="1">
        <v>1095272</v>
      </c>
      <c r="E1228" s="1" t="s">
        <v>3890</v>
      </c>
      <c r="F1228" s="1" t="s">
        <v>127</v>
      </c>
    </row>
    <row r="1229" spans="1:6" x14ac:dyDescent="0.25">
      <c r="A1229" s="1" t="s">
        <v>4016</v>
      </c>
      <c r="B1229" s="1" t="s">
        <v>4017</v>
      </c>
      <c r="C1229" s="1" t="s">
        <v>4018</v>
      </c>
      <c r="D1229" s="1">
        <v>1085493</v>
      </c>
      <c r="E1229" s="1" t="s">
        <v>3890</v>
      </c>
      <c r="F1229" s="1" t="s">
        <v>10</v>
      </c>
    </row>
    <row r="1230" spans="1:6" x14ac:dyDescent="0.25">
      <c r="A1230" s="1" t="s">
        <v>4019</v>
      </c>
      <c r="B1230" s="1" t="s">
        <v>4020</v>
      </c>
      <c r="C1230" s="1">
        <v>26013381</v>
      </c>
      <c r="D1230" s="1" t="s">
        <v>4021</v>
      </c>
      <c r="E1230" s="1" t="s">
        <v>4022</v>
      </c>
      <c r="F1230" s="1" t="s">
        <v>10</v>
      </c>
    </row>
    <row r="1231" spans="1:6" x14ac:dyDescent="0.25">
      <c r="A1231" s="1" t="s">
        <v>4023</v>
      </c>
      <c r="B1231" s="1" t="s">
        <v>4024</v>
      </c>
      <c r="C1231" s="1" t="s">
        <v>4025</v>
      </c>
      <c r="D1231" s="1" t="s">
        <v>4026</v>
      </c>
      <c r="E1231" s="1" t="s">
        <v>4022</v>
      </c>
      <c r="F1231" s="1" t="s">
        <v>35</v>
      </c>
    </row>
    <row r="1232" spans="1:6" x14ac:dyDescent="0.25">
      <c r="A1232" s="1" t="s">
        <v>4027</v>
      </c>
      <c r="B1232" s="1" t="s">
        <v>4028</v>
      </c>
      <c r="C1232" s="1">
        <v>43411</v>
      </c>
      <c r="D1232" s="1">
        <v>927974</v>
      </c>
      <c r="E1232" s="1" t="s">
        <v>4022</v>
      </c>
      <c r="F1232" s="1" t="s">
        <v>35</v>
      </c>
    </row>
    <row r="1233" spans="1:6" x14ac:dyDescent="0.25">
      <c r="A1233" s="1" t="s">
        <v>4029</v>
      </c>
      <c r="B1233" s="1" t="s">
        <v>4030</v>
      </c>
      <c r="C1233" s="1" t="s">
        <v>4031</v>
      </c>
      <c r="D1233" s="1" t="s">
        <v>4032</v>
      </c>
      <c r="E1233" s="1" t="s">
        <v>4022</v>
      </c>
      <c r="F1233" s="1" t="s">
        <v>35</v>
      </c>
    </row>
    <row r="1234" spans="1:6" x14ac:dyDescent="0.25">
      <c r="A1234" s="1" t="s">
        <v>2025</v>
      </c>
      <c r="B1234" s="1" t="s">
        <v>4033</v>
      </c>
      <c r="C1234" s="1">
        <v>49700075</v>
      </c>
      <c r="D1234" s="1" t="s">
        <v>4034</v>
      </c>
      <c r="E1234" s="1" t="s">
        <v>4022</v>
      </c>
      <c r="F1234" s="1" t="s">
        <v>10</v>
      </c>
    </row>
    <row r="1235" spans="1:6" x14ac:dyDescent="0.25">
      <c r="A1235" s="1" t="s">
        <v>4035</v>
      </c>
      <c r="B1235" s="1" t="s">
        <v>4036</v>
      </c>
      <c r="C1235" s="1" t="s">
        <v>4037</v>
      </c>
      <c r="D1235" s="1" t="s">
        <v>4038</v>
      </c>
      <c r="E1235" s="1" t="s">
        <v>4022</v>
      </c>
      <c r="F1235" s="1" t="s">
        <v>127</v>
      </c>
    </row>
    <row r="1236" spans="1:6" x14ac:dyDescent="0.25">
      <c r="A1236" s="1" t="s">
        <v>4039</v>
      </c>
      <c r="B1236" s="1" t="s">
        <v>4040</v>
      </c>
      <c r="C1236" s="1">
        <v>803168227</v>
      </c>
      <c r="D1236" s="1">
        <v>1088681</v>
      </c>
      <c r="E1236" s="1" t="s">
        <v>4022</v>
      </c>
      <c r="F1236" s="1" t="s">
        <v>10</v>
      </c>
    </row>
    <row r="1237" spans="1:6" x14ac:dyDescent="0.25">
      <c r="A1237" s="1" t="s">
        <v>4041</v>
      </c>
      <c r="B1237" s="1" t="s">
        <v>4042</v>
      </c>
      <c r="C1237" s="1">
        <v>109339</v>
      </c>
      <c r="D1237" s="1">
        <v>160364</v>
      </c>
      <c r="E1237" s="1" t="s">
        <v>4022</v>
      </c>
      <c r="F1237" s="1" t="s">
        <v>35</v>
      </c>
    </row>
    <row r="1238" spans="1:6" x14ac:dyDescent="0.25">
      <c r="A1238" s="1" t="s">
        <v>4043</v>
      </c>
      <c r="B1238" s="1" t="s">
        <v>4044</v>
      </c>
      <c r="C1238" s="1" t="s">
        <v>4045</v>
      </c>
      <c r="D1238" s="1">
        <v>262214</v>
      </c>
      <c r="E1238" s="1" t="s">
        <v>4022</v>
      </c>
      <c r="F1238" s="1" t="s">
        <v>10</v>
      </c>
    </row>
    <row r="1239" spans="1:6" x14ac:dyDescent="0.25">
      <c r="A1239" s="1" t="s">
        <v>4046</v>
      </c>
      <c r="B1239" s="1" t="s">
        <v>4047</v>
      </c>
      <c r="C1239" s="1" t="s">
        <v>4048</v>
      </c>
      <c r="D1239" s="1">
        <v>815020</v>
      </c>
      <c r="E1239" s="1" t="s">
        <v>4022</v>
      </c>
      <c r="F1239" s="1" t="s">
        <v>127</v>
      </c>
    </row>
    <row r="1240" spans="1:6" x14ac:dyDescent="0.25">
      <c r="A1240" s="1" t="s">
        <v>4049</v>
      </c>
      <c r="B1240" s="1" t="s">
        <v>4050</v>
      </c>
      <c r="C1240" s="1" t="s">
        <v>4051</v>
      </c>
      <c r="D1240" s="1">
        <v>258188</v>
      </c>
      <c r="E1240" s="1" t="s">
        <v>4022</v>
      </c>
      <c r="F1240" s="1" t="s">
        <v>10</v>
      </c>
    </row>
    <row r="1241" spans="1:6" x14ac:dyDescent="0.25">
      <c r="A1241" s="1" t="s">
        <v>4052</v>
      </c>
      <c r="B1241" s="1" t="s">
        <v>4053</v>
      </c>
      <c r="C1241" s="1" t="s">
        <v>4054</v>
      </c>
      <c r="D1241" s="1">
        <v>254645</v>
      </c>
      <c r="E1241" s="1" t="s">
        <v>4022</v>
      </c>
      <c r="F1241" s="1" t="s">
        <v>10</v>
      </c>
    </row>
    <row r="1242" spans="1:6" x14ac:dyDescent="0.25">
      <c r="A1242" s="1" t="s">
        <v>4055</v>
      </c>
      <c r="B1242" s="1" t="s">
        <v>4056</v>
      </c>
      <c r="C1242" s="1" t="s">
        <v>4057</v>
      </c>
      <c r="D1242" s="1" t="s">
        <v>4058</v>
      </c>
      <c r="E1242" s="1" t="s">
        <v>4022</v>
      </c>
      <c r="F1242" s="1" t="s">
        <v>35</v>
      </c>
    </row>
    <row r="1243" spans="1:6" x14ac:dyDescent="0.25">
      <c r="A1243" s="1" t="s">
        <v>4059</v>
      </c>
      <c r="B1243" s="1" t="s">
        <v>4060</v>
      </c>
      <c r="C1243" s="1" t="s">
        <v>4061</v>
      </c>
      <c r="D1243" s="1">
        <v>263550</v>
      </c>
      <c r="E1243" s="1" t="s">
        <v>4022</v>
      </c>
      <c r="F1243" s="1" t="s">
        <v>10</v>
      </c>
    </row>
    <row r="1244" spans="1:6" x14ac:dyDescent="0.25">
      <c r="A1244" s="1" t="s">
        <v>4062</v>
      </c>
      <c r="B1244" s="1" t="s">
        <v>4063</v>
      </c>
      <c r="C1244" s="1" t="s">
        <v>4064</v>
      </c>
      <c r="D1244" s="1">
        <v>258169</v>
      </c>
      <c r="E1244" s="1" t="s">
        <v>4022</v>
      </c>
      <c r="F1244" s="1" t="s">
        <v>10</v>
      </c>
    </row>
    <row r="1245" spans="1:6" x14ac:dyDescent="0.25">
      <c r="A1245" s="1" t="s">
        <v>4065</v>
      </c>
      <c r="B1245" s="1" t="s">
        <v>4066</v>
      </c>
      <c r="C1245" s="1" t="s">
        <v>1428</v>
      </c>
      <c r="D1245" s="1">
        <v>917041</v>
      </c>
      <c r="E1245" s="1" t="s">
        <v>4022</v>
      </c>
      <c r="F1245" s="1" t="s">
        <v>127</v>
      </c>
    </row>
    <row r="1246" spans="1:6" x14ac:dyDescent="0.25">
      <c r="A1246" s="1" t="s">
        <v>5145</v>
      </c>
      <c r="B1246" s="1" t="s">
        <v>5146</v>
      </c>
      <c r="C1246" s="1">
        <v>701202</v>
      </c>
      <c r="D1246" s="1" t="s">
        <v>5149</v>
      </c>
      <c r="E1246" s="1" t="s">
        <v>5122</v>
      </c>
      <c r="F1246" s="1" t="s">
        <v>35</v>
      </c>
    </row>
    <row r="1247" spans="1:6" x14ac:dyDescent="0.25">
      <c r="A1247" s="1" t="s">
        <v>4070</v>
      </c>
      <c r="B1247" s="1" t="s">
        <v>4071</v>
      </c>
      <c r="C1247" s="1">
        <v>790224136</v>
      </c>
      <c r="D1247" s="1" t="s">
        <v>4072</v>
      </c>
      <c r="E1247" s="1" t="s">
        <v>4069</v>
      </c>
      <c r="F1247" s="1" t="s">
        <v>58</v>
      </c>
    </row>
    <row r="1248" spans="1:6" x14ac:dyDescent="0.25">
      <c r="A1248" s="1" t="s">
        <v>4073</v>
      </c>
      <c r="B1248" s="1" t="s">
        <v>4074</v>
      </c>
      <c r="C1248" s="1">
        <v>629955</v>
      </c>
      <c r="D1248" s="1" t="s">
        <v>4075</v>
      </c>
      <c r="E1248" s="1" t="s">
        <v>4069</v>
      </c>
      <c r="F1248" s="1" t="s">
        <v>10</v>
      </c>
    </row>
    <row r="1249" spans="1:6" x14ac:dyDescent="0.25">
      <c r="A1249" s="1" t="s">
        <v>4076</v>
      </c>
      <c r="B1249" s="1" t="s">
        <v>4077</v>
      </c>
      <c r="C1249" s="1">
        <v>307930</v>
      </c>
      <c r="D1249" s="1">
        <v>261092341</v>
      </c>
      <c r="E1249" s="1" t="s">
        <v>4069</v>
      </c>
      <c r="F1249" s="1" t="s">
        <v>35</v>
      </c>
    </row>
    <row r="1250" spans="1:6" x14ac:dyDescent="0.25">
      <c r="A1250" s="1" t="s">
        <v>4078</v>
      </c>
      <c r="B1250" s="1" t="s">
        <v>4079</v>
      </c>
      <c r="C1250" s="1" t="s">
        <v>4080</v>
      </c>
      <c r="D1250" s="1" t="s">
        <v>4081</v>
      </c>
      <c r="E1250" s="1" t="s">
        <v>4069</v>
      </c>
      <c r="F1250" s="1" t="s">
        <v>10</v>
      </c>
    </row>
    <row r="1251" spans="1:6" x14ac:dyDescent="0.25">
      <c r="A1251" s="1" t="s">
        <v>4082</v>
      </c>
      <c r="B1251" s="1" t="s">
        <v>4083</v>
      </c>
      <c r="C1251" s="1">
        <v>609101115</v>
      </c>
      <c r="D1251" s="1" t="s">
        <v>4084</v>
      </c>
      <c r="E1251" s="1" t="s">
        <v>4069</v>
      </c>
      <c r="F1251" s="1" t="s">
        <v>10</v>
      </c>
    </row>
    <row r="1252" spans="1:6" x14ac:dyDescent="0.25">
      <c r="A1252" s="1" t="s">
        <v>4085</v>
      </c>
      <c r="B1252" s="1" t="s">
        <v>4086</v>
      </c>
      <c r="C1252" s="1">
        <v>402031899</v>
      </c>
      <c r="D1252" s="1">
        <v>302286</v>
      </c>
      <c r="E1252" s="1" t="s">
        <v>4069</v>
      </c>
      <c r="F1252" s="1" t="s">
        <v>35</v>
      </c>
    </row>
    <row r="1253" spans="1:6" x14ac:dyDescent="0.25">
      <c r="A1253" s="1" t="s">
        <v>4087</v>
      </c>
      <c r="B1253" s="1" t="s">
        <v>4088</v>
      </c>
      <c r="C1253" s="1" t="s">
        <v>4089</v>
      </c>
      <c r="D1253" s="1">
        <v>194341</v>
      </c>
      <c r="E1253" s="1" t="s">
        <v>4069</v>
      </c>
      <c r="F1253" s="1" t="s">
        <v>10</v>
      </c>
    </row>
    <row r="1254" spans="1:6" x14ac:dyDescent="0.25">
      <c r="A1254" s="1" t="s">
        <v>4090</v>
      </c>
      <c r="B1254" s="1" t="s">
        <v>4091</v>
      </c>
      <c r="C1254" s="1">
        <v>916152</v>
      </c>
      <c r="D1254" s="1">
        <v>521585</v>
      </c>
      <c r="E1254" s="1" t="s">
        <v>4069</v>
      </c>
      <c r="F1254" s="1" t="s">
        <v>35</v>
      </c>
    </row>
    <row r="1255" spans="1:6" x14ac:dyDescent="0.25">
      <c r="A1255" s="1" t="s">
        <v>4092</v>
      </c>
      <c r="B1255" s="1" t="s">
        <v>4093</v>
      </c>
      <c r="C1255" s="1">
        <v>1907090</v>
      </c>
      <c r="D1255" s="1">
        <v>152</v>
      </c>
      <c r="E1255" s="1" t="s">
        <v>4069</v>
      </c>
      <c r="F1255" s="1" t="s">
        <v>58</v>
      </c>
    </row>
    <row r="1256" spans="1:6" x14ac:dyDescent="0.25">
      <c r="A1256" s="1" t="s">
        <v>4094</v>
      </c>
      <c r="B1256" s="1" t="s">
        <v>4095</v>
      </c>
      <c r="C1256" s="1">
        <v>913310</v>
      </c>
      <c r="D1256" s="1">
        <v>204544</v>
      </c>
      <c r="E1256" s="1" t="s">
        <v>4069</v>
      </c>
      <c r="F1256" s="1" t="s">
        <v>35</v>
      </c>
    </row>
    <row r="1257" spans="1:6" x14ac:dyDescent="0.25">
      <c r="A1257" s="1" t="s">
        <v>4096</v>
      </c>
      <c r="B1257" s="1" t="s">
        <v>4097</v>
      </c>
      <c r="C1257" s="1">
        <v>211008430</v>
      </c>
      <c r="D1257" s="1">
        <v>94015</v>
      </c>
      <c r="E1257" s="1" t="s">
        <v>4069</v>
      </c>
      <c r="F1257" s="1" t="s">
        <v>10</v>
      </c>
    </row>
    <row r="1258" spans="1:6" x14ac:dyDescent="0.25">
      <c r="A1258" s="1" t="s">
        <v>4098</v>
      </c>
      <c r="B1258" s="1" t="s">
        <v>4099</v>
      </c>
      <c r="C1258" s="1">
        <v>471137919</v>
      </c>
      <c r="D1258" s="1">
        <v>249931</v>
      </c>
      <c r="E1258" s="1" t="s">
        <v>4069</v>
      </c>
      <c r="F1258" s="1" t="s">
        <v>35</v>
      </c>
    </row>
    <row r="1259" spans="1:6" x14ac:dyDescent="0.25">
      <c r="A1259" s="1" t="s">
        <v>4100</v>
      </c>
      <c r="B1259" s="1" t="s">
        <v>4101</v>
      </c>
      <c r="C1259" s="1" t="s">
        <v>4102</v>
      </c>
      <c r="D1259" s="1">
        <v>786802</v>
      </c>
      <c r="E1259" s="1" t="s">
        <v>4069</v>
      </c>
      <c r="F1259" s="1" t="s">
        <v>10</v>
      </c>
    </row>
    <row r="1260" spans="1:6" x14ac:dyDescent="0.25">
      <c r="A1260" s="1" t="s">
        <v>4103</v>
      </c>
      <c r="B1260" s="1" t="s">
        <v>4104</v>
      </c>
      <c r="C1260" s="1" t="s">
        <v>4105</v>
      </c>
      <c r="D1260" s="1">
        <v>402747</v>
      </c>
      <c r="E1260" s="1" t="s">
        <v>4069</v>
      </c>
      <c r="F1260" s="1" t="s">
        <v>10</v>
      </c>
    </row>
    <row r="1261" spans="1:6" x14ac:dyDescent="0.25">
      <c r="A1261" s="1" t="s">
        <v>4106</v>
      </c>
      <c r="B1261" s="1" t="s">
        <v>4107</v>
      </c>
      <c r="C1261" s="1" t="s">
        <v>4108</v>
      </c>
      <c r="D1261" s="1" t="s">
        <v>4109</v>
      </c>
      <c r="E1261" s="1" t="s">
        <v>4069</v>
      </c>
      <c r="F1261" s="1" t="s">
        <v>10</v>
      </c>
    </row>
    <row r="1262" spans="1:6" x14ac:dyDescent="0.25">
      <c r="A1262" s="1" t="s">
        <v>4110</v>
      </c>
      <c r="B1262" s="1" t="s">
        <v>4111</v>
      </c>
      <c r="C1262" s="1" t="s">
        <v>4112</v>
      </c>
      <c r="D1262" s="1">
        <v>9916434</v>
      </c>
      <c r="E1262" s="1" t="s">
        <v>4069</v>
      </c>
      <c r="F1262" s="1" t="s">
        <v>35</v>
      </c>
    </row>
    <row r="1263" spans="1:6" x14ac:dyDescent="0.25">
      <c r="A1263" s="1" t="s">
        <v>4113</v>
      </c>
      <c r="B1263" s="1" t="s">
        <v>4114</v>
      </c>
      <c r="C1263" s="1" t="s">
        <v>4115</v>
      </c>
      <c r="D1263" s="1">
        <v>400340</v>
      </c>
      <c r="E1263" s="1" t="s">
        <v>4069</v>
      </c>
      <c r="F1263" s="1" t="s">
        <v>35</v>
      </c>
    </row>
    <row r="1264" spans="1:6" x14ac:dyDescent="0.25">
      <c r="A1264" s="1" t="s">
        <v>4116</v>
      </c>
      <c r="B1264" s="1" t="s">
        <v>4117</v>
      </c>
      <c r="C1264" s="1">
        <v>101105</v>
      </c>
      <c r="D1264" s="1">
        <v>115614</v>
      </c>
      <c r="E1264" s="1" t="s">
        <v>4069</v>
      </c>
      <c r="F1264" s="1" t="s">
        <v>35</v>
      </c>
    </row>
    <row r="1265" spans="1:6" x14ac:dyDescent="0.25">
      <c r="A1265" s="1" t="s">
        <v>4118</v>
      </c>
      <c r="B1265" s="1" t="s">
        <v>4119</v>
      </c>
      <c r="C1265" s="1" t="s">
        <v>4120</v>
      </c>
      <c r="D1265" s="1">
        <v>42031</v>
      </c>
      <c r="E1265" s="1" t="s">
        <v>4069</v>
      </c>
      <c r="F1265" s="1" t="s">
        <v>10</v>
      </c>
    </row>
    <row r="1266" spans="1:6" x14ac:dyDescent="0.25">
      <c r="A1266" s="1" t="s">
        <v>4121</v>
      </c>
      <c r="B1266" s="1" t="s">
        <v>4122</v>
      </c>
      <c r="C1266" s="1">
        <v>10923616</v>
      </c>
      <c r="D1266" s="1">
        <v>104128</v>
      </c>
      <c r="E1266" s="1" t="s">
        <v>4069</v>
      </c>
      <c r="F1266" s="1" t="s">
        <v>127</v>
      </c>
    </row>
    <row r="1267" spans="1:6" x14ac:dyDescent="0.25">
      <c r="A1267" s="1" t="s">
        <v>4123</v>
      </c>
      <c r="B1267" s="1" t="s">
        <v>4124</v>
      </c>
      <c r="C1267" s="1">
        <v>1893</v>
      </c>
      <c r="D1267" s="1">
        <v>98093031</v>
      </c>
      <c r="E1267" s="1" t="s">
        <v>4069</v>
      </c>
      <c r="F1267" s="1" t="s">
        <v>58</v>
      </c>
    </row>
    <row r="1268" spans="1:6" x14ac:dyDescent="0.25">
      <c r="A1268" s="1" t="s">
        <v>4125</v>
      </c>
      <c r="B1268" s="1" t="s">
        <v>4126</v>
      </c>
      <c r="C1268" s="1" t="s">
        <v>4127</v>
      </c>
      <c r="D1268" s="1">
        <v>761808</v>
      </c>
      <c r="E1268" s="1" t="s">
        <v>4069</v>
      </c>
      <c r="F1268" s="1" t="s">
        <v>58</v>
      </c>
    </row>
    <row r="1269" spans="1:6" x14ac:dyDescent="0.25">
      <c r="A1269" s="1" t="s">
        <v>4128</v>
      </c>
      <c r="B1269" s="1" t="s">
        <v>4129</v>
      </c>
      <c r="C1269" s="1">
        <v>204000834</v>
      </c>
      <c r="D1269" s="1">
        <v>201125</v>
      </c>
      <c r="E1269" s="1" t="s">
        <v>4069</v>
      </c>
      <c r="F1269" s="1" t="s">
        <v>10</v>
      </c>
    </row>
    <row r="1270" spans="1:6" x14ac:dyDescent="0.25">
      <c r="A1270" s="1" t="s">
        <v>4130</v>
      </c>
      <c r="B1270" s="1" t="s">
        <v>4131</v>
      </c>
      <c r="C1270" s="1">
        <v>205420</v>
      </c>
      <c r="D1270" s="1">
        <v>390904</v>
      </c>
      <c r="E1270" s="1" t="s">
        <v>4069</v>
      </c>
      <c r="F1270" s="1" t="s">
        <v>35</v>
      </c>
    </row>
    <row r="1271" spans="1:6" x14ac:dyDescent="0.25">
      <c r="A1271" s="1" t="s">
        <v>3065</v>
      </c>
      <c r="B1271" s="1" t="s">
        <v>4132</v>
      </c>
      <c r="C1271" s="1" t="s">
        <v>4133</v>
      </c>
      <c r="D1271" s="1">
        <v>400343</v>
      </c>
      <c r="E1271" s="1" t="s">
        <v>4069</v>
      </c>
      <c r="F1271" s="1" t="s">
        <v>10</v>
      </c>
    </row>
    <row r="1272" spans="1:6" x14ac:dyDescent="0.25">
      <c r="A1272" s="1" t="s">
        <v>4134</v>
      </c>
      <c r="B1272" s="1" t="s">
        <v>4135</v>
      </c>
      <c r="C1272" s="1">
        <v>908</v>
      </c>
      <c r="D1272" s="1" t="s">
        <v>4136</v>
      </c>
      <c r="E1272" s="1" t="s">
        <v>4069</v>
      </c>
      <c r="F1272" s="1" t="s">
        <v>10</v>
      </c>
    </row>
    <row r="1273" spans="1:6" x14ac:dyDescent="0.25">
      <c r="A1273" s="1" t="s">
        <v>4137</v>
      </c>
      <c r="B1273" s="1" t="s">
        <v>4138</v>
      </c>
      <c r="C1273" s="1" t="s">
        <v>4139</v>
      </c>
      <c r="D1273" s="1">
        <v>776983</v>
      </c>
      <c r="E1273" s="1" t="s">
        <v>4069</v>
      </c>
      <c r="F1273" s="1" t="s">
        <v>10</v>
      </c>
    </row>
    <row r="1274" spans="1:6" x14ac:dyDescent="0.25">
      <c r="A1274" s="1" t="s">
        <v>4140</v>
      </c>
      <c r="B1274" s="1" t="s">
        <v>4141</v>
      </c>
      <c r="C1274" s="1" t="s">
        <v>4142</v>
      </c>
      <c r="D1274" s="1">
        <v>9804043</v>
      </c>
      <c r="E1274" s="1" t="s">
        <v>4069</v>
      </c>
      <c r="F1274" s="1" t="s">
        <v>35</v>
      </c>
    </row>
    <row r="1275" spans="1:6" x14ac:dyDescent="0.25">
      <c r="A1275" s="1" t="s">
        <v>4143</v>
      </c>
      <c r="B1275" s="1" t="s">
        <v>4144</v>
      </c>
      <c r="C1275" s="1">
        <v>913311</v>
      </c>
      <c r="D1275" s="1">
        <v>204532</v>
      </c>
      <c r="E1275" s="1" t="s">
        <v>4069</v>
      </c>
      <c r="F1275" s="1" t="s">
        <v>10</v>
      </c>
    </row>
    <row r="1276" spans="1:6" x14ac:dyDescent="0.25">
      <c r="A1276" s="1" t="s">
        <v>4145</v>
      </c>
      <c r="B1276" s="1" t="s">
        <v>4146</v>
      </c>
      <c r="C1276" s="1" t="s">
        <v>4147</v>
      </c>
      <c r="D1276" s="1">
        <v>151215</v>
      </c>
      <c r="E1276" s="1" t="s">
        <v>4069</v>
      </c>
      <c r="F1276" s="1" t="s">
        <v>35</v>
      </c>
    </row>
    <row r="1277" spans="1:6" x14ac:dyDescent="0.25">
      <c r="A1277" s="1" t="s">
        <v>4148</v>
      </c>
      <c r="B1277" s="1" t="s">
        <v>4149</v>
      </c>
      <c r="C1277" s="1" t="s">
        <v>4150</v>
      </c>
      <c r="D1277" s="1">
        <v>72137</v>
      </c>
      <c r="E1277" s="1" t="s">
        <v>4069</v>
      </c>
      <c r="F1277" s="1" t="s">
        <v>127</v>
      </c>
    </row>
    <row r="1278" spans="1:6" x14ac:dyDescent="0.25">
      <c r="A1278" s="1" t="s">
        <v>4151</v>
      </c>
      <c r="B1278" s="1" t="s">
        <v>4152</v>
      </c>
      <c r="C1278" s="1">
        <v>61080190</v>
      </c>
      <c r="D1278" s="1">
        <v>776995</v>
      </c>
      <c r="E1278" s="1" t="s">
        <v>4069</v>
      </c>
      <c r="F1278" s="1" t="s">
        <v>58</v>
      </c>
    </row>
    <row r="1279" spans="1:6" x14ac:dyDescent="0.25">
      <c r="A1279" s="1" t="s">
        <v>4153</v>
      </c>
      <c r="B1279" s="1" t="s">
        <v>4154</v>
      </c>
      <c r="C1279" s="1" t="s">
        <v>4155</v>
      </c>
      <c r="D1279" s="1">
        <v>783389</v>
      </c>
      <c r="E1279" s="1" t="s">
        <v>4069</v>
      </c>
      <c r="F1279" s="1" t="s">
        <v>58</v>
      </c>
    </row>
    <row r="1280" spans="1:6" x14ac:dyDescent="0.25">
      <c r="A1280" s="1" t="s">
        <v>4156</v>
      </c>
      <c r="B1280" s="1" t="s">
        <v>4157</v>
      </c>
      <c r="C1280" s="1">
        <v>487</v>
      </c>
      <c r="D1280" s="1">
        <v>401664</v>
      </c>
      <c r="E1280" s="1" t="s">
        <v>4069</v>
      </c>
      <c r="F1280" s="1" t="s">
        <v>10</v>
      </c>
    </row>
    <row r="1281" spans="1:6" x14ac:dyDescent="0.25">
      <c r="A1281" s="1" t="s">
        <v>4158</v>
      </c>
      <c r="B1281" s="1" t="s">
        <v>4159</v>
      </c>
      <c r="C1281" s="1">
        <v>402032079</v>
      </c>
      <c r="D1281" s="1">
        <v>303554</v>
      </c>
      <c r="E1281" s="1" t="s">
        <v>4069</v>
      </c>
      <c r="F1281" s="1" t="s">
        <v>35</v>
      </c>
    </row>
    <row r="1282" spans="1:6" x14ac:dyDescent="0.25">
      <c r="A1282" s="1" t="s">
        <v>4160</v>
      </c>
      <c r="B1282" s="1" t="s">
        <v>4161</v>
      </c>
      <c r="C1282" s="1">
        <v>201944</v>
      </c>
      <c r="D1282" s="1">
        <v>120659</v>
      </c>
      <c r="E1282" s="1" t="s">
        <v>4069</v>
      </c>
      <c r="F1282" s="1" t="s">
        <v>10</v>
      </c>
    </row>
    <row r="1283" spans="1:6" x14ac:dyDescent="0.25">
      <c r="A1283" s="1" t="s">
        <v>4162</v>
      </c>
      <c r="B1283" s="1" t="s">
        <v>4163</v>
      </c>
      <c r="C1283" s="1" t="s">
        <v>4164</v>
      </c>
      <c r="D1283" s="1">
        <v>12943</v>
      </c>
      <c r="E1283" s="1" t="s">
        <v>4069</v>
      </c>
      <c r="F1283" s="1" t="s">
        <v>10</v>
      </c>
    </row>
    <row r="1284" spans="1:6" x14ac:dyDescent="0.25">
      <c r="A1284" s="1" t="s">
        <v>4165</v>
      </c>
      <c r="B1284" s="1" t="s">
        <v>4166</v>
      </c>
      <c r="C1284" s="1">
        <v>510073710</v>
      </c>
      <c r="D1284" s="1">
        <v>696675</v>
      </c>
      <c r="E1284" s="1" t="s">
        <v>4069</v>
      </c>
      <c r="F1284" s="1" t="s">
        <v>10</v>
      </c>
    </row>
    <row r="1285" spans="1:6" x14ac:dyDescent="0.25">
      <c r="A1285" s="1" t="s">
        <v>4167</v>
      </c>
      <c r="B1285" s="1" t="s">
        <v>4168</v>
      </c>
      <c r="C1285" s="1" t="s">
        <v>4169</v>
      </c>
      <c r="D1285" s="1">
        <v>12650</v>
      </c>
      <c r="E1285" s="1" t="s">
        <v>4069</v>
      </c>
      <c r="F1285" s="1" t="s">
        <v>35</v>
      </c>
    </row>
    <row r="1286" spans="1:6" x14ac:dyDescent="0.25">
      <c r="A1286" s="1" t="s">
        <v>4170</v>
      </c>
      <c r="B1286" s="1" t="s">
        <v>4171</v>
      </c>
      <c r="C1286" s="1">
        <v>1374</v>
      </c>
      <c r="D1286" s="1">
        <v>109869</v>
      </c>
      <c r="E1286" s="1" t="s">
        <v>4069</v>
      </c>
      <c r="F1286" s="1" t="s">
        <v>10</v>
      </c>
    </row>
    <row r="1287" spans="1:6" x14ac:dyDescent="0.25">
      <c r="A1287" s="1" t="s">
        <v>4172</v>
      </c>
      <c r="B1287" s="1" t="s">
        <v>4173</v>
      </c>
      <c r="C1287" s="1">
        <v>93845</v>
      </c>
      <c r="D1287" s="1">
        <v>35932</v>
      </c>
      <c r="E1287" s="1" t="s">
        <v>4069</v>
      </c>
      <c r="F1287" s="1" t="s">
        <v>35</v>
      </c>
    </row>
    <row r="1288" spans="1:6" x14ac:dyDescent="0.25">
      <c r="A1288" s="1" t="s">
        <v>4174</v>
      </c>
      <c r="B1288" s="1" t="s">
        <v>4175</v>
      </c>
      <c r="C1288" s="1" t="s">
        <v>4176</v>
      </c>
      <c r="D1288" s="1">
        <v>41728</v>
      </c>
      <c r="E1288" s="1" t="s">
        <v>4069</v>
      </c>
      <c r="F1288" s="1" t="s">
        <v>35</v>
      </c>
    </row>
    <row r="1289" spans="1:6" x14ac:dyDescent="0.25">
      <c r="A1289" s="1" t="s">
        <v>4177</v>
      </c>
      <c r="B1289" s="1" t="s">
        <v>4178</v>
      </c>
      <c r="C1289" s="1">
        <v>311025546</v>
      </c>
      <c r="D1289" s="1" t="s">
        <v>4179</v>
      </c>
      <c r="E1289" s="1" t="s">
        <v>4069</v>
      </c>
      <c r="F1289" s="1" t="s">
        <v>35</v>
      </c>
    </row>
    <row r="1290" spans="1:6" x14ac:dyDescent="0.25">
      <c r="A1290" s="1" t="s">
        <v>4180</v>
      </c>
      <c r="B1290" s="1" t="s">
        <v>4181</v>
      </c>
      <c r="C1290" s="1" t="s">
        <v>4182</v>
      </c>
      <c r="D1290" s="1">
        <v>115606</v>
      </c>
      <c r="E1290" s="1" t="s">
        <v>4069</v>
      </c>
      <c r="F1290" s="1" t="s">
        <v>35</v>
      </c>
    </row>
    <row r="1291" spans="1:6" x14ac:dyDescent="0.25">
      <c r="A1291" s="1" t="s">
        <v>4183</v>
      </c>
      <c r="B1291" s="1" t="s">
        <v>4184</v>
      </c>
      <c r="C1291" s="1">
        <v>990909219</v>
      </c>
      <c r="D1291" s="1">
        <v>90406504</v>
      </c>
      <c r="E1291" s="1" t="s">
        <v>4069</v>
      </c>
      <c r="F1291" s="1" t="s">
        <v>10</v>
      </c>
    </row>
    <row r="1292" spans="1:6" x14ac:dyDescent="0.25">
      <c r="A1292" s="1" t="s">
        <v>4185</v>
      </c>
      <c r="B1292" s="1" t="s">
        <v>4186</v>
      </c>
      <c r="C1292" s="1">
        <v>837</v>
      </c>
      <c r="D1292" s="1">
        <v>300577</v>
      </c>
      <c r="E1292" s="1" t="s">
        <v>4069</v>
      </c>
      <c r="F1292" s="1" t="s">
        <v>10</v>
      </c>
    </row>
    <row r="1293" spans="1:6" x14ac:dyDescent="0.25">
      <c r="A1293" s="1" t="s">
        <v>1411</v>
      </c>
      <c r="B1293" s="1" t="s">
        <v>4187</v>
      </c>
      <c r="C1293" s="1">
        <v>212009834</v>
      </c>
      <c r="D1293" s="1">
        <v>30830</v>
      </c>
      <c r="E1293" s="1" t="s">
        <v>4069</v>
      </c>
      <c r="F1293" s="1" t="s">
        <v>35</v>
      </c>
    </row>
    <row r="1294" spans="1:6" x14ac:dyDescent="0.25">
      <c r="A1294" s="1" t="s">
        <v>4188</v>
      </c>
      <c r="B1294" s="1" t="s">
        <v>4189</v>
      </c>
      <c r="C1294" s="1">
        <v>207003612</v>
      </c>
      <c r="D1294" s="1">
        <v>201555</v>
      </c>
      <c r="E1294" s="1" t="s">
        <v>4069</v>
      </c>
      <c r="F1294" s="1" t="s">
        <v>10</v>
      </c>
    </row>
    <row r="1295" spans="1:6" x14ac:dyDescent="0.25">
      <c r="A1295" s="1" t="s">
        <v>4190</v>
      </c>
      <c r="B1295" s="1" t="s">
        <v>4191</v>
      </c>
      <c r="C1295" s="1">
        <v>116300</v>
      </c>
      <c r="D1295" s="1">
        <v>15101010921552</v>
      </c>
      <c r="E1295" s="1" t="s">
        <v>4069</v>
      </c>
      <c r="F1295" s="1" t="s">
        <v>35</v>
      </c>
    </row>
    <row r="1296" spans="1:6" x14ac:dyDescent="0.25">
      <c r="A1296" s="1" t="s">
        <v>4192</v>
      </c>
      <c r="B1296" s="1" t="s">
        <v>4193</v>
      </c>
      <c r="C1296" s="1">
        <v>861082680</v>
      </c>
      <c r="D1296" s="1">
        <v>600059</v>
      </c>
      <c r="E1296" s="1" t="s">
        <v>4069</v>
      </c>
      <c r="F1296" s="1" t="s">
        <v>10</v>
      </c>
    </row>
    <row r="1297" spans="1:6" x14ac:dyDescent="0.25">
      <c r="A1297" s="1" t="s">
        <v>4194</v>
      </c>
      <c r="B1297" s="1" t="s">
        <v>4195</v>
      </c>
      <c r="C1297" s="1" t="s">
        <v>4196</v>
      </c>
      <c r="D1297" s="1" t="s">
        <v>4197</v>
      </c>
      <c r="E1297" s="1" t="s">
        <v>4069</v>
      </c>
      <c r="F1297" s="1" t="s">
        <v>35</v>
      </c>
    </row>
    <row r="1298" spans="1:6" x14ac:dyDescent="0.25">
      <c r="A1298" s="1" t="s">
        <v>4198</v>
      </c>
      <c r="B1298" s="1" t="s">
        <v>4199</v>
      </c>
      <c r="C1298" s="1" t="s">
        <v>4200</v>
      </c>
      <c r="D1298" s="1">
        <v>1256902</v>
      </c>
      <c r="E1298" s="1" t="s">
        <v>4069</v>
      </c>
      <c r="F1298" s="1" t="s">
        <v>35</v>
      </c>
    </row>
    <row r="1299" spans="1:6" x14ac:dyDescent="0.25">
      <c r="A1299" s="1" t="s">
        <v>4201</v>
      </c>
      <c r="B1299" s="1" t="s">
        <v>4202</v>
      </c>
      <c r="C1299" s="1" t="s">
        <v>4203</v>
      </c>
      <c r="D1299" s="1" t="s">
        <v>4204</v>
      </c>
      <c r="E1299" s="1" t="s">
        <v>4069</v>
      </c>
      <c r="F1299" s="1" t="s">
        <v>58</v>
      </c>
    </row>
    <row r="1300" spans="1:6" x14ac:dyDescent="0.25">
      <c r="A1300" s="1" t="s">
        <v>4205</v>
      </c>
      <c r="B1300" s="1" t="s">
        <v>4206</v>
      </c>
      <c r="C1300" s="1" t="s">
        <v>4207</v>
      </c>
      <c r="D1300" s="1" t="s">
        <v>4208</v>
      </c>
      <c r="E1300" s="1" t="s">
        <v>4069</v>
      </c>
      <c r="F1300" s="1" t="s">
        <v>35</v>
      </c>
    </row>
    <row r="1301" spans="1:6" x14ac:dyDescent="0.25">
      <c r="A1301" s="1" t="s">
        <v>4209</v>
      </c>
      <c r="B1301" s="1" t="s">
        <v>4210</v>
      </c>
      <c r="C1301" s="1" t="s">
        <v>4211</v>
      </c>
      <c r="D1301" s="1" t="s">
        <v>4212</v>
      </c>
      <c r="E1301" s="1" t="s">
        <v>4069</v>
      </c>
      <c r="F1301" s="1" t="s">
        <v>10</v>
      </c>
    </row>
    <row r="1302" spans="1:6" x14ac:dyDescent="0.25">
      <c r="A1302" s="1" t="s">
        <v>4213</v>
      </c>
      <c r="B1302" s="1" t="s">
        <v>4214</v>
      </c>
      <c r="C1302" s="1" t="s">
        <v>4215</v>
      </c>
      <c r="D1302" s="1">
        <v>528624</v>
      </c>
      <c r="E1302" s="1" t="s">
        <v>4069</v>
      </c>
      <c r="F1302" s="1" t="s">
        <v>10</v>
      </c>
    </row>
    <row r="1303" spans="1:6" x14ac:dyDescent="0.25">
      <c r="A1303" s="1" t="s">
        <v>4216</v>
      </c>
      <c r="B1303" s="1" t="s">
        <v>4217</v>
      </c>
      <c r="C1303" s="1" t="s">
        <v>4218</v>
      </c>
      <c r="D1303" s="1" t="s">
        <v>4219</v>
      </c>
      <c r="E1303" s="1" t="s">
        <v>4069</v>
      </c>
      <c r="F1303" s="1" t="s">
        <v>10</v>
      </c>
    </row>
    <row r="1304" spans="1:6" x14ac:dyDescent="0.25">
      <c r="A1304" s="1" t="s">
        <v>4220</v>
      </c>
      <c r="B1304" s="1" t="s">
        <v>4221</v>
      </c>
      <c r="C1304" s="1" t="s">
        <v>4222</v>
      </c>
      <c r="D1304" s="1" t="s">
        <v>4223</v>
      </c>
      <c r="E1304" s="1" t="s">
        <v>4069</v>
      </c>
      <c r="F1304" s="1" t="s">
        <v>35</v>
      </c>
    </row>
    <row r="1305" spans="1:6" x14ac:dyDescent="0.25">
      <c r="A1305" s="1" t="s">
        <v>4224</v>
      </c>
      <c r="B1305" s="1" t="s">
        <v>4225</v>
      </c>
      <c r="C1305" s="1" t="s">
        <v>4226</v>
      </c>
      <c r="D1305" s="1">
        <v>513489</v>
      </c>
      <c r="E1305" s="1" t="s">
        <v>4069</v>
      </c>
      <c r="F1305" s="1" t="s">
        <v>35</v>
      </c>
    </row>
    <row r="1306" spans="1:6" x14ac:dyDescent="0.25">
      <c r="A1306" s="1" t="s">
        <v>4227</v>
      </c>
      <c r="B1306" s="1" t="s">
        <v>4228</v>
      </c>
      <c r="C1306" s="1" t="s">
        <v>4229</v>
      </c>
      <c r="D1306" s="1" t="s">
        <v>4230</v>
      </c>
      <c r="E1306" s="1" t="s">
        <v>4069</v>
      </c>
      <c r="F1306" s="1" t="s">
        <v>35</v>
      </c>
    </row>
    <row r="1307" spans="1:6" x14ac:dyDescent="0.25">
      <c r="A1307" s="1" t="s">
        <v>4231</v>
      </c>
      <c r="B1307" s="1" t="s">
        <v>4232</v>
      </c>
      <c r="C1307" s="1" t="s">
        <v>4233</v>
      </c>
      <c r="D1307" s="1">
        <v>528623</v>
      </c>
      <c r="E1307" s="1" t="s">
        <v>4069</v>
      </c>
      <c r="F1307" s="1" t="s">
        <v>10</v>
      </c>
    </row>
    <row r="1308" spans="1:6" x14ac:dyDescent="0.25">
      <c r="A1308" s="1" t="s">
        <v>4234</v>
      </c>
      <c r="B1308" s="1" t="s">
        <v>4235</v>
      </c>
      <c r="C1308" s="1" t="s">
        <v>4236</v>
      </c>
      <c r="D1308" s="1">
        <v>538145</v>
      </c>
      <c r="E1308" s="1" t="s">
        <v>4069</v>
      </c>
      <c r="F1308" s="1" t="s">
        <v>127</v>
      </c>
    </row>
    <row r="1309" spans="1:6" x14ac:dyDescent="0.25">
      <c r="A1309" s="1" t="s">
        <v>4237</v>
      </c>
      <c r="B1309" s="1" t="s">
        <v>4238</v>
      </c>
      <c r="C1309" s="1" t="s">
        <v>4239</v>
      </c>
      <c r="D1309" s="1" t="s">
        <v>4240</v>
      </c>
      <c r="E1309" s="1" t="s">
        <v>4069</v>
      </c>
      <c r="F1309" s="1" t="s">
        <v>10</v>
      </c>
    </row>
    <row r="1310" spans="1:6" x14ac:dyDescent="0.25">
      <c r="A1310" s="1" t="s">
        <v>4241</v>
      </c>
      <c r="B1310" s="1" t="s">
        <v>4242</v>
      </c>
      <c r="C1310" s="1" t="s">
        <v>4243</v>
      </c>
      <c r="D1310" s="1" t="s">
        <v>4244</v>
      </c>
      <c r="E1310" s="1" t="s">
        <v>4069</v>
      </c>
      <c r="F1310" s="1" t="s">
        <v>35</v>
      </c>
    </row>
    <row r="1311" spans="1:6" x14ac:dyDescent="0.25">
      <c r="A1311" s="1" t="s">
        <v>4245</v>
      </c>
      <c r="B1311" s="1" t="s">
        <v>4246</v>
      </c>
      <c r="C1311" s="1" t="s">
        <v>4247</v>
      </c>
      <c r="D1311" s="1" t="s">
        <v>4248</v>
      </c>
      <c r="E1311" s="1" t="s">
        <v>4069</v>
      </c>
      <c r="F1311" s="1" t="s">
        <v>10</v>
      </c>
    </row>
    <row r="1312" spans="1:6" x14ac:dyDescent="0.25">
      <c r="A1312" s="1" t="s">
        <v>4249</v>
      </c>
      <c r="B1312" s="1" t="s">
        <v>4250</v>
      </c>
      <c r="C1312" s="1" t="s">
        <v>4251</v>
      </c>
      <c r="D1312" s="1" t="s">
        <v>4252</v>
      </c>
      <c r="E1312" s="1" t="s">
        <v>4069</v>
      </c>
      <c r="F1312" s="1" t="s">
        <v>127</v>
      </c>
    </row>
    <row r="1313" spans="1:6" x14ac:dyDescent="0.25">
      <c r="A1313" s="1" t="s">
        <v>4253</v>
      </c>
      <c r="B1313" s="1" t="s">
        <v>4254</v>
      </c>
      <c r="C1313" s="1" t="s">
        <v>4255</v>
      </c>
      <c r="D1313" s="1">
        <v>534631</v>
      </c>
      <c r="E1313" s="1" t="s">
        <v>4069</v>
      </c>
      <c r="F1313" s="1" t="s">
        <v>10</v>
      </c>
    </row>
    <row r="1314" spans="1:6" x14ac:dyDescent="0.25">
      <c r="A1314" s="1" t="s">
        <v>4256</v>
      </c>
      <c r="B1314" s="1" t="s">
        <v>4257</v>
      </c>
      <c r="C1314" s="1" t="s">
        <v>4258</v>
      </c>
      <c r="D1314" s="1">
        <v>540684</v>
      </c>
      <c r="E1314" s="1" t="s">
        <v>4069</v>
      </c>
      <c r="F1314" s="1" t="s">
        <v>10</v>
      </c>
    </row>
    <row r="1315" spans="1:6" x14ac:dyDescent="0.25">
      <c r="A1315" s="1" t="s">
        <v>4259</v>
      </c>
      <c r="B1315" s="1" t="s">
        <v>4260</v>
      </c>
      <c r="C1315" s="1">
        <v>402031811</v>
      </c>
      <c r="D1315" s="1">
        <v>303528</v>
      </c>
      <c r="E1315" s="1" t="s">
        <v>4069</v>
      </c>
      <c r="F1315" s="1" t="s">
        <v>35</v>
      </c>
    </row>
    <row r="1316" spans="1:6" x14ac:dyDescent="0.25">
      <c r="A1316" s="1" t="s">
        <v>4261</v>
      </c>
      <c r="B1316" s="1" t="s">
        <v>4262</v>
      </c>
      <c r="C1316" s="1" t="s">
        <v>4263</v>
      </c>
      <c r="D1316" s="1">
        <v>542736</v>
      </c>
      <c r="E1316" s="1" t="s">
        <v>4069</v>
      </c>
      <c r="F1316" s="1" t="s">
        <v>10</v>
      </c>
    </row>
    <row r="1317" spans="1:6" x14ac:dyDescent="0.25">
      <c r="A1317" s="1" t="s">
        <v>4264</v>
      </c>
      <c r="B1317" s="1" t="s">
        <v>4265</v>
      </c>
      <c r="C1317" s="1" t="s">
        <v>4266</v>
      </c>
      <c r="D1317" s="1" t="s">
        <v>4267</v>
      </c>
      <c r="E1317" s="1" t="s">
        <v>4069</v>
      </c>
      <c r="F1317" s="1" t="s">
        <v>10</v>
      </c>
    </row>
    <row r="1318" spans="1:6" x14ac:dyDescent="0.25">
      <c r="A1318" s="1" t="s">
        <v>4268</v>
      </c>
      <c r="B1318" s="1" t="s">
        <v>4269</v>
      </c>
      <c r="C1318" s="1" t="s">
        <v>4270</v>
      </c>
      <c r="D1318" s="1" t="s">
        <v>4271</v>
      </c>
      <c r="E1318" s="1" t="s">
        <v>4069</v>
      </c>
      <c r="F1318" s="1" t="s">
        <v>127</v>
      </c>
    </row>
    <row r="1319" spans="1:6" x14ac:dyDescent="0.25">
      <c r="A1319" s="1" t="s">
        <v>1177</v>
      </c>
      <c r="B1319" s="1" t="s">
        <v>4272</v>
      </c>
      <c r="C1319" s="1" t="s">
        <v>4273</v>
      </c>
      <c r="D1319" s="1">
        <v>542392</v>
      </c>
      <c r="E1319" s="1" t="s">
        <v>4069</v>
      </c>
      <c r="F1319" s="1" t="s">
        <v>35</v>
      </c>
    </row>
    <row r="1320" spans="1:6" x14ac:dyDescent="0.25">
      <c r="A1320" s="1" t="s">
        <v>4274</v>
      </c>
      <c r="B1320" s="1" t="s">
        <v>4275</v>
      </c>
      <c r="C1320" s="1" t="s">
        <v>4276</v>
      </c>
      <c r="D1320" s="1" t="s">
        <v>4277</v>
      </c>
      <c r="E1320" s="1" t="s">
        <v>4069</v>
      </c>
      <c r="F1320" s="1" t="s">
        <v>35</v>
      </c>
    </row>
    <row r="1321" spans="1:6" x14ac:dyDescent="0.25">
      <c r="A1321" s="1" t="s">
        <v>4278</v>
      </c>
      <c r="B1321" s="1" t="s">
        <v>4279</v>
      </c>
      <c r="C1321" s="1" t="s">
        <v>4280</v>
      </c>
      <c r="D1321" s="1" t="s">
        <v>4281</v>
      </c>
      <c r="E1321" s="1" t="s">
        <v>4069</v>
      </c>
      <c r="F1321" s="1" t="s">
        <v>10</v>
      </c>
    </row>
    <row r="1322" spans="1:6" x14ac:dyDescent="0.25">
      <c r="A1322" s="1" t="s">
        <v>4282</v>
      </c>
      <c r="B1322" s="1" t="s">
        <v>4283</v>
      </c>
      <c r="C1322" s="1" t="s">
        <v>4284</v>
      </c>
      <c r="D1322" s="1" t="s">
        <v>4285</v>
      </c>
      <c r="E1322" s="1" t="s">
        <v>4069</v>
      </c>
      <c r="F1322" s="1" t="s">
        <v>10</v>
      </c>
    </row>
    <row r="1323" spans="1:6" x14ac:dyDescent="0.25">
      <c r="A1323" s="1" t="s">
        <v>4286</v>
      </c>
      <c r="B1323" s="1" t="s">
        <v>4287</v>
      </c>
      <c r="C1323" s="1" t="s">
        <v>4288</v>
      </c>
      <c r="D1323" s="1">
        <v>1172227</v>
      </c>
      <c r="E1323" s="1" t="s">
        <v>4069</v>
      </c>
      <c r="F1323" s="1" t="s">
        <v>127</v>
      </c>
    </row>
    <row r="1324" spans="1:6" x14ac:dyDescent="0.25">
      <c r="A1324" s="1" t="s">
        <v>4286</v>
      </c>
      <c r="B1324" s="1" t="s">
        <v>4289</v>
      </c>
      <c r="C1324" s="1" t="s">
        <v>4290</v>
      </c>
      <c r="D1324" s="1">
        <v>1157756</v>
      </c>
      <c r="E1324" s="1" t="s">
        <v>4069</v>
      </c>
      <c r="F1324" s="1" t="s">
        <v>10</v>
      </c>
    </row>
    <row r="1325" spans="1:6" x14ac:dyDescent="0.25">
      <c r="A1325" s="1" t="s">
        <v>4291</v>
      </c>
      <c r="B1325" s="1" t="s">
        <v>4292</v>
      </c>
      <c r="C1325" s="1" t="s">
        <v>4293</v>
      </c>
      <c r="D1325" s="1">
        <v>532403</v>
      </c>
      <c r="E1325" s="1" t="s">
        <v>4069</v>
      </c>
      <c r="F1325" s="1" t="s">
        <v>10</v>
      </c>
    </row>
    <row r="1326" spans="1:6" x14ac:dyDescent="0.25">
      <c r="A1326" s="1" t="s">
        <v>4294</v>
      </c>
      <c r="B1326" s="1" t="s">
        <v>4295</v>
      </c>
      <c r="C1326" s="1" t="s">
        <v>4296</v>
      </c>
      <c r="D1326" s="1" t="s">
        <v>4297</v>
      </c>
      <c r="E1326" s="1" t="s">
        <v>4069</v>
      </c>
      <c r="F1326" s="1" t="s">
        <v>10</v>
      </c>
    </row>
    <row r="1327" spans="1:6" x14ac:dyDescent="0.25">
      <c r="A1327" s="1" t="s">
        <v>4298</v>
      </c>
      <c r="B1327" s="1" t="s">
        <v>4299</v>
      </c>
      <c r="C1327" s="1" t="s">
        <v>4300</v>
      </c>
      <c r="D1327" s="1" t="s">
        <v>4301</v>
      </c>
      <c r="E1327" s="1" t="s">
        <v>4069</v>
      </c>
      <c r="F1327" s="1" t="s">
        <v>10</v>
      </c>
    </row>
    <row r="1328" spans="1:6" x14ac:dyDescent="0.25">
      <c r="A1328" s="1" t="s">
        <v>1154</v>
      </c>
      <c r="B1328" s="1" t="s">
        <v>4302</v>
      </c>
      <c r="C1328" s="1" t="s">
        <v>4303</v>
      </c>
      <c r="D1328" s="1" t="s">
        <v>4304</v>
      </c>
      <c r="E1328" s="1" t="s">
        <v>4069</v>
      </c>
      <c r="F1328" s="1" t="s">
        <v>127</v>
      </c>
    </row>
    <row r="1329" spans="1:6" x14ac:dyDescent="0.25">
      <c r="A1329" s="1" t="s">
        <v>4305</v>
      </c>
      <c r="B1329" s="1" t="s">
        <v>4306</v>
      </c>
      <c r="C1329" s="1" t="s">
        <v>4307</v>
      </c>
      <c r="D1329" s="1" t="s">
        <v>4308</v>
      </c>
      <c r="E1329" s="1" t="s">
        <v>4069</v>
      </c>
      <c r="F1329" s="1" t="s">
        <v>10</v>
      </c>
    </row>
    <row r="1330" spans="1:6" x14ac:dyDescent="0.25">
      <c r="A1330" s="1" t="s">
        <v>4309</v>
      </c>
      <c r="B1330" s="1" t="s">
        <v>4310</v>
      </c>
      <c r="C1330" s="1" t="s">
        <v>4311</v>
      </c>
      <c r="D1330" s="1">
        <v>5900386</v>
      </c>
      <c r="E1330" s="1" t="s">
        <v>4069</v>
      </c>
      <c r="F1330" s="1" t="s">
        <v>35</v>
      </c>
    </row>
    <row r="1331" spans="1:6" x14ac:dyDescent="0.25">
      <c r="A1331" s="1" t="s">
        <v>4312</v>
      </c>
      <c r="B1331" s="1" t="s">
        <v>4313</v>
      </c>
      <c r="C1331" s="1" t="s">
        <v>4314</v>
      </c>
      <c r="D1331" s="1">
        <v>1302081</v>
      </c>
      <c r="E1331" s="1" t="s">
        <v>4069</v>
      </c>
      <c r="F1331" s="1" t="s">
        <v>10</v>
      </c>
    </row>
    <row r="1332" spans="1:6" x14ac:dyDescent="0.25">
      <c r="A1332" s="1" t="s">
        <v>4315</v>
      </c>
      <c r="B1332" s="1" t="s">
        <v>4316</v>
      </c>
      <c r="C1332" s="1" t="s">
        <v>4317</v>
      </c>
      <c r="D1332" s="1" t="s">
        <v>4318</v>
      </c>
      <c r="E1332" s="1" t="s">
        <v>4069</v>
      </c>
      <c r="F1332" s="1" t="s">
        <v>10</v>
      </c>
    </row>
    <row r="1333" spans="1:6" x14ac:dyDescent="0.25">
      <c r="A1333" s="1" t="s">
        <v>4319</v>
      </c>
      <c r="B1333" s="1" t="s">
        <v>4320</v>
      </c>
      <c r="C1333" s="1" t="s">
        <v>4321</v>
      </c>
      <c r="D1333" s="1">
        <v>9012166</v>
      </c>
      <c r="E1333" s="1" t="s">
        <v>4069</v>
      </c>
      <c r="F1333" s="1" t="s">
        <v>127</v>
      </c>
    </row>
    <row r="1334" spans="1:6" x14ac:dyDescent="0.25">
      <c r="A1334" s="1" t="s">
        <v>4322</v>
      </c>
      <c r="B1334" s="1" t="s">
        <v>4323</v>
      </c>
      <c r="C1334" s="1" t="s">
        <v>4324</v>
      </c>
      <c r="D1334" s="1">
        <v>1323594</v>
      </c>
      <c r="E1334" s="1" t="s">
        <v>4069</v>
      </c>
      <c r="F1334" s="1" t="s">
        <v>10</v>
      </c>
    </row>
    <row r="1335" spans="1:6" x14ac:dyDescent="0.25">
      <c r="A1335" s="1" t="s">
        <v>4286</v>
      </c>
      <c r="B1335" s="1" t="s">
        <v>4325</v>
      </c>
      <c r="C1335" s="1" t="s">
        <v>4326</v>
      </c>
      <c r="D1335" s="1">
        <v>1172223</v>
      </c>
      <c r="E1335" s="1" t="s">
        <v>4069</v>
      </c>
      <c r="F1335" s="1" t="s">
        <v>10</v>
      </c>
    </row>
    <row r="1336" spans="1:6" x14ac:dyDescent="0.25">
      <c r="A1336" s="1" t="s">
        <v>4327</v>
      </c>
      <c r="B1336" s="1" t="s">
        <v>4328</v>
      </c>
      <c r="C1336" s="1" t="s">
        <v>4329</v>
      </c>
      <c r="D1336" s="1" t="s">
        <v>4330</v>
      </c>
      <c r="E1336" s="1" t="s">
        <v>4069</v>
      </c>
      <c r="F1336" s="1" t="s">
        <v>35</v>
      </c>
    </row>
    <row r="1337" spans="1:6" x14ac:dyDescent="0.25">
      <c r="A1337" s="1" t="s">
        <v>4331</v>
      </c>
      <c r="B1337" s="1" t="s">
        <v>4332</v>
      </c>
      <c r="C1337" s="1" t="s">
        <v>4333</v>
      </c>
      <c r="D1337" s="1">
        <v>584903</v>
      </c>
      <c r="E1337" s="1" t="s">
        <v>4069</v>
      </c>
      <c r="F1337" s="1" t="s">
        <v>10</v>
      </c>
    </row>
    <row r="1338" spans="1:6" x14ac:dyDescent="0.25">
      <c r="A1338" s="1" t="s">
        <v>4334</v>
      </c>
      <c r="B1338" s="1" t="s">
        <v>4335</v>
      </c>
      <c r="C1338" s="1" t="s">
        <v>4336</v>
      </c>
      <c r="D1338" s="1" t="s">
        <v>4337</v>
      </c>
      <c r="E1338" s="1" t="s">
        <v>4069</v>
      </c>
      <c r="F1338" s="1" t="s">
        <v>10</v>
      </c>
    </row>
    <row r="1339" spans="1:6" x14ac:dyDescent="0.25">
      <c r="A1339" s="1" t="s">
        <v>1177</v>
      </c>
      <c r="B1339" s="1" t="s">
        <v>4338</v>
      </c>
      <c r="C1339" s="1" t="s">
        <v>4339</v>
      </c>
      <c r="D1339" s="1" t="s">
        <v>4340</v>
      </c>
      <c r="E1339" s="1" t="s">
        <v>4069</v>
      </c>
      <c r="F1339" s="1" t="s">
        <v>10</v>
      </c>
    </row>
    <row r="1340" spans="1:6" x14ac:dyDescent="0.25">
      <c r="A1340" s="1" t="s">
        <v>4341</v>
      </c>
      <c r="B1340" s="1" t="s">
        <v>4342</v>
      </c>
      <c r="C1340" s="1" t="s">
        <v>4343</v>
      </c>
      <c r="D1340" s="1" t="s">
        <v>4344</v>
      </c>
      <c r="E1340" s="1" t="s">
        <v>4069</v>
      </c>
      <c r="F1340" s="1" t="s">
        <v>127</v>
      </c>
    </row>
    <row r="1341" spans="1:6" x14ac:dyDescent="0.25">
      <c r="A1341" s="1" t="s">
        <v>1177</v>
      </c>
      <c r="B1341" s="1" t="s">
        <v>4345</v>
      </c>
      <c r="C1341" s="1" t="s">
        <v>4346</v>
      </c>
      <c r="D1341" s="1" t="s">
        <v>4347</v>
      </c>
      <c r="E1341" s="1" t="s">
        <v>4069</v>
      </c>
      <c r="F1341" s="1" t="s">
        <v>10</v>
      </c>
    </row>
    <row r="1342" spans="1:6" x14ac:dyDescent="0.25">
      <c r="A1342" s="1" t="s">
        <v>4348</v>
      </c>
      <c r="B1342" s="1" t="s">
        <v>4349</v>
      </c>
      <c r="C1342" s="1" t="s">
        <v>4350</v>
      </c>
      <c r="D1342" s="1">
        <v>557472</v>
      </c>
      <c r="E1342" s="1" t="s">
        <v>4069</v>
      </c>
      <c r="F1342" s="1" t="s">
        <v>10</v>
      </c>
    </row>
    <row r="1343" spans="1:6" x14ac:dyDescent="0.25">
      <c r="A1343" s="1" t="s">
        <v>4351</v>
      </c>
      <c r="B1343" s="1" t="s">
        <v>4352</v>
      </c>
      <c r="C1343" s="1" t="s">
        <v>4353</v>
      </c>
      <c r="D1343" s="1" t="s">
        <v>4354</v>
      </c>
      <c r="E1343" s="1" t="s">
        <v>4069</v>
      </c>
      <c r="F1343" s="1" t="s">
        <v>10</v>
      </c>
    </row>
    <row r="1344" spans="1:6" x14ac:dyDescent="0.25">
      <c r="A1344" s="1" t="s">
        <v>4355</v>
      </c>
      <c r="B1344" s="1" t="s">
        <v>4356</v>
      </c>
      <c r="C1344" s="1" t="s">
        <v>4357</v>
      </c>
      <c r="D1344" s="1" t="s">
        <v>4358</v>
      </c>
      <c r="E1344" s="1" t="s">
        <v>4069</v>
      </c>
      <c r="F1344" s="1" t="s">
        <v>58</v>
      </c>
    </row>
    <row r="1345" spans="1:6" x14ac:dyDescent="0.25">
      <c r="A1345" s="1" t="s">
        <v>4359</v>
      </c>
      <c r="B1345" s="1" t="s">
        <v>4360</v>
      </c>
      <c r="C1345" s="1" t="s">
        <v>4361</v>
      </c>
      <c r="D1345" s="1" t="s">
        <v>4362</v>
      </c>
      <c r="E1345" s="1" t="s">
        <v>4069</v>
      </c>
      <c r="F1345" s="1" t="s">
        <v>10</v>
      </c>
    </row>
    <row r="1346" spans="1:6" x14ac:dyDescent="0.25">
      <c r="A1346" s="1" t="s">
        <v>1166</v>
      </c>
      <c r="B1346" s="1" t="s">
        <v>4363</v>
      </c>
      <c r="C1346" s="1" t="s">
        <v>4364</v>
      </c>
      <c r="D1346" s="1">
        <v>1334308</v>
      </c>
      <c r="E1346" s="1" t="s">
        <v>4069</v>
      </c>
      <c r="F1346" s="1" t="s">
        <v>10</v>
      </c>
    </row>
    <row r="1347" spans="1:6" x14ac:dyDescent="0.25">
      <c r="A1347" s="1" t="s">
        <v>4365</v>
      </c>
      <c r="B1347" s="1" t="s">
        <v>4366</v>
      </c>
      <c r="C1347" s="1" t="s">
        <v>4367</v>
      </c>
      <c r="D1347" s="1" t="s">
        <v>4368</v>
      </c>
      <c r="E1347" s="1" t="s">
        <v>4069</v>
      </c>
      <c r="F1347" s="1" t="s">
        <v>10</v>
      </c>
    </row>
    <row r="1348" spans="1:6" x14ac:dyDescent="0.25">
      <c r="A1348" s="1" t="s">
        <v>1166</v>
      </c>
      <c r="B1348" s="1" t="s">
        <v>4369</v>
      </c>
      <c r="C1348" s="1" t="s">
        <v>4370</v>
      </c>
      <c r="D1348" s="1" t="s">
        <v>4371</v>
      </c>
      <c r="E1348" s="1" t="s">
        <v>4069</v>
      </c>
      <c r="F1348" s="1" t="s">
        <v>10</v>
      </c>
    </row>
    <row r="1349" spans="1:6" x14ac:dyDescent="0.25">
      <c r="A1349" s="1" t="s">
        <v>4372</v>
      </c>
      <c r="B1349" s="1" t="s">
        <v>4373</v>
      </c>
      <c r="C1349" s="1" t="s">
        <v>4374</v>
      </c>
      <c r="D1349" s="1" t="s">
        <v>4375</v>
      </c>
      <c r="E1349" s="1" t="s">
        <v>4069</v>
      </c>
      <c r="F1349" s="1" t="s">
        <v>127</v>
      </c>
    </row>
    <row r="1350" spans="1:6" x14ac:dyDescent="0.25">
      <c r="A1350" s="1" t="s">
        <v>4376</v>
      </c>
      <c r="B1350" s="1" t="s">
        <v>4377</v>
      </c>
      <c r="C1350" s="1" t="s">
        <v>4378</v>
      </c>
      <c r="D1350" s="1" t="s">
        <v>4379</v>
      </c>
      <c r="E1350" s="1" t="s">
        <v>4069</v>
      </c>
      <c r="F1350" s="1" t="s">
        <v>35</v>
      </c>
    </row>
    <row r="1351" spans="1:6" x14ac:dyDescent="0.25">
      <c r="A1351" s="1" t="s">
        <v>4380</v>
      </c>
      <c r="B1351" s="1" t="s">
        <v>4381</v>
      </c>
      <c r="C1351" s="1" t="s">
        <v>4382</v>
      </c>
      <c r="D1351" s="1" t="s">
        <v>4383</v>
      </c>
      <c r="E1351" s="1" t="s">
        <v>4069</v>
      </c>
      <c r="F1351" s="1" t="s">
        <v>10</v>
      </c>
    </row>
    <row r="1352" spans="1:6" x14ac:dyDescent="0.25">
      <c r="A1352" s="1" t="s">
        <v>4384</v>
      </c>
      <c r="B1352" s="1" t="s">
        <v>4385</v>
      </c>
      <c r="C1352" s="1" t="s">
        <v>4386</v>
      </c>
      <c r="D1352" s="1" t="s">
        <v>4387</v>
      </c>
      <c r="E1352" s="1" t="s">
        <v>4069</v>
      </c>
      <c r="F1352" s="1" t="s">
        <v>10</v>
      </c>
    </row>
    <row r="1353" spans="1:6" x14ac:dyDescent="0.25">
      <c r="A1353" s="1" t="s">
        <v>4388</v>
      </c>
      <c r="B1353" s="1" t="s">
        <v>4389</v>
      </c>
      <c r="C1353" s="1" t="s">
        <v>4390</v>
      </c>
      <c r="D1353" s="1">
        <v>608604</v>
      </c>
      <c r="E1353" s="1" t="s">
        <v>4069</v>
      </c>
      <c r="F1353" s="1" t="s">
        <v>10</v>
      </c>
    </row>
    <row r="1354" spans="1:6" x14ac:dyDescent="0.25">
      <c r="A1354" s="1" t="s">
        <v>1101</v>
      </c>
      <c r="B1354" s="1" t="s">
        <v>4391</v>
      </c>
      <c r="C1354" s="1" t="s">
        <v>4392</v>
      </c>
      <c r="D1354" s="1" t="s">
        <v>4393</v>
      </c>
      <c r="E1354" s="1" t="s">
        <v>4069</v>
      </c>
      <c r="F1354" s="1" t="s">
        <v>58</v>
      </c>
    </row>
    <row r="1355" spans="1:6" x14ac:dyDescent="0.25">
      <c r="A1355" s="1" t="s">
        <v>4394</v>
      </c>
      <c r="B1355" s="1" t="s">
        <v>4395</v>
      </c>
      <c r="C1355" s="1" t="s">
        <v>4396</v>
      </c>
      <c r="D1355" s="1" t="s">
        <v>4397</v>
      </c>
      <c r="E1355" s="1" t="s">
        <v>4069</v>
      </c>
      <c r="F1355" s="1" t="s">
        <v>127</v>
      </c>
    </row>
    <row r="1356" spans="1:6" x14ac:dyDescent="0.25">
      <c r="A1356" s="1" t="s">
        <v>4398</v>
      </c>
      <c r="B1356" s="1" t="s">
        <v>4399</v>
      </c>
      <c r="C1356" s="1" t="s">
        <v>4400</v>
      </c>
      <c r="D1356" s="1">
        <v>585697</v>
      </c>
      <c r="E1356" s="1" t="s">
        <v>4069</v>
      </c>
      <c r="F1356" s="1" t="s">
        <v>10</v>
      </c>
    </row>
    <row r="1357" spans="1:6" x14ac:dyDescent="0.25">
      <c r="A1357" s="1" t="s">
        <v>4401</v>
      </c>
      <c r="B1357" s="1" t="s">
        <v>4402</v>
      </c>
      <c r="C1357" s="1" t="s">
        <v>4403</v>
      </c>
      <c r="D1357" s="1">
        <v>1352242</v>
      </c>
      <c r="E1357" s="1" t="s">
        <v>4069</v>
      </c>
      <c r="F1357" s="1" t="s">
        <v>10</v>
      </c>
    </row>
    <row r="1358" spans="1:6" x14ac:dyDescent="0.25">
      <c r="A1358" s="1" t="s">
        <v>4404</v>
      </c>
      <c r="B1358" s="1" t="s">
        <v>4405</v>
      </c>
      <c r="C1358" s="1" t="s">
        <v>4406</v>
      </c>
      <c r="D1358" s="1" t="s">
        <v>4407</v>
      </c>
      <c r="E1358" s="1" t="s">
        <v>4069</v>
      </c>
      <c r="F1358" s="1" t="s">
        <v>10</v>
      </c>
    </row>
    <row r="1359" spans="1:6" x14ac:dyDescent="0.25">
      <c r="A1359" s="1" t="s">
        <v>4408</v>
      </c>
      <c r="B1359" s="1" t="s">
        <v>4409</v>
      </c>
      <c r="C1359" s="1" t="s">
        <v>4410</v>
      </c>
      <c r="D1359" s="1" t="s">
        <v>4411</v>
      </c>
      <c r="E1359" s="1" t="s">
        <v>4069</v>
      </c>
      <c r="F1359" s="1" t="s">
        <v>127</v>
      </c>
    </row>
    <row r="1360" spans="1:6" x14ac:dyDescent="0.25">
      <c r="A1360" s="1" t="s">
        <v>4412</v>
      </c>
      <c r="B1360" s="1" t="s">
        <v>4413</v>
      </c>
      <c r="C1360" s="1" t="s">
        <v>4414</v>
      </c>
      <c r="D1360" s="1" t="s">
        <v>4415</v>
      </c>
      <c r="E1360" s="1" t="s">
        <v>4069</v>
      </c>
      <c r="F1360" s="1" t="s">
        <v>35</v>
      </c>
    </row>
    <row r="1361" spans="1:6" x14ac:dyDescent="0.25">
      <c r="A1361" s="1" t="s">
        <v>4416</v>
      </c>
      <c r="B1361" s="1" t="s">
        <v>4417</v>
      </c>
      <c r="C1361" s="1" t="s">
        <v>4418</v>
      </c>
      <c r="D1361" s="1">
        <v>252165</v>
      </c>
      <c r="E1361" s="1" t="s">
        <v>4069</v>
      </c>
      <c r="F1361" s="1" t="s">
        <v>10</v>
      </c>
    </row>
    <row r="1362" spans="1:6" x14ac:dyDescent="0.25">
      <c r="A1362" s="1" t="s">
        <v>4419</v>
      </c>
      <c r="B1362" s="1" t="s">
        <v>4420</v>
      </c>
      <c r="C1362" s="1" t="s">
        <v>4421</v>
      </c>
      <c r="D1362" s="1" t="s">
        <v>4422</v>
      </c>
      <c r="E1362" s="1" t="s">
        <v>4069</v>
      </c>
      <c r="F1362" s="1" t="s">
        <v>10</v>
      </c>
    </row>
    <row r="1363" spans="1:6" x14ac:dyDescent="0.25">
      <c r="A1363" s="1" t="s">
        <v>4423</v>
      </c>
      <c r="B1363" s="1" t="s">
        <v>4424</v>
      </c>
      <c r="C1363" s="1" t="s">
        <v>4425</v>
      </c>
      <c r="D1363" s="1">
        <v>115505</v>
      </c>
      <c r="E1363" s="1" t="s">
        <v>4069</v>
      </c>
      <c r="F1363" s="1" t="s">
        <v>127</v>
      </c>
    </row>
    <row r="1364" spans="1:6" x14ac:dyDescent="0.25">
      <c r="A1364" s="1" t="s">
        <v>4426</v>
      </c>
      <c r="B1364" s="1" t="s">
        <v>4427</v>
      </c>
      <c r="C1364" s="1" t="s">
        <v>4428</v>
      </c>
      <c r="D1364" s="1" t="s">
        <v>4429</v>
      </c>
      <c r="E1364" s="1" t="s">
        <v>4069</v>
      </c>
      <c r="F1364" s="1" t="s">
        <v>127</v>
      </c>
    </row>
    <row r="1365" spans="1:6" x14ac:dyDescent="0.25">
      <c r="A1365" s="1" t="s">
        <v>4430</v>
      </c>
      <c r="B1365" s="1" t="s">
        <v>4431</v>
      </c>
      <c r="C1365" s="1" t="s">
        <v>4432</v>
      </c>
      <c r="D1365" s="1" t="s">
        <v>4433</v>
      </c>
      <c r="E1365" s="1" t="s">
        <v>4069</v>
      </c>
      <c r="F1365" s="1" t="s">
        <v>10</v>
      </c>
    </row>
    <row r="1366" spans="1:6" x14ac:dyDescent="0.25">
      <c r="A1366" s="1" t="s">
        <v>1001</v>
      </c>
      <c r="B1366" s="1" t="s">
        <v>4434</v>
      </c>
      <c r="C1366" s="1" t="s">
        <v>4435</v>
      </c>
      <c r="D1366" s="1" t="s">
        <v>4436</v>
      </c>
      <c r="E1366" s="1" t="s">
        <v>4069</v>
      </c>
      <c r="F1366" s="1" t="s">
        <v>10</v>
      </c>
    </row>
    <row r="1367" spans="1:6" x14ac:dyDescent="0.25">
      <c r="A1367" s="1" t="s">
        <v>4437</v>
      </c>
      <c r="B1367" s="1" t="s">
        <v>4438</v>
      </c>
      <c r="C1367" s="1" t="s">
        <v>4439</v>
      </c>
      <c r="D1367" s="1" t="s">
        <v>4440</v>
      </c>
      <c r="E1367" s="1" t="s">
        <v>4069</v>
      </c>
      <c r="F1367" s="1" t="s">
        <v>10</v>
      </c>
    </row>
    <row r="1368" spans="1:6" x14ac:dyDescent="0.25">
      <c r="A1368" s="1" t="s">
        <v>1113</v>
      </c>
      <c r="B1368" s="1" t="s">
        <v>4441</v>
      </c>
      <c r="C1368" s="1" t="s">
        <v>4442</v>
      </c>
      <c r="D1368" s="1">
        <v>606579</v>
      </c>
      <c r="E1368" s="1" t="s">
        <v>4069</v>
      </c>
      <c r="F1368" s="1" t="s">
        <v>10</v>
      </c>
    </row>
    <row r="1369" spans="1:6" x14ac:dyDescent="0.25">
      <c r="A1369" s="1" t="s">
        <v>4443</v>
      </c>
      <c r="B1369" s="1" t="s">
        <v>4444</v>
      </c>
      <c r="C1369" s="1" t="s">
        <v>4445</v>
      </c>
      <c r="D1369" s="1">
        <v>629089</v>
      </c>
      <c r="E1369" s="1" t="s">
        <v>4069</v>
      </c>
      <c r="F1369" s="1" t="s">
        <v>10</v>
      </c>
    </row>
    <row r="1370" spans="1:6" x14ac:dyDescent="0.25">
      <c r="A1370" s="1" t="s">
        <v>4446</v>
      </c>
      <c r="B1370" s="1" t="s">
        <v>4447</v>
      </c>
      <c r="C1370" s="1" t="s">
        <v>4448</v>
      </c>
      <c r="D1370" s="1" t="s">
        <v>4449</v>
      </c>
      <c r="E1370" s="1" t="s">
        <v>4069</v>
      </c>
      <c r="F1370" s="1" t="s">
        <v>10</v>
      </c>
    </row>
    <row r="1371" spans="1:6" x14ac:dyDescent="0.25">
      <c r="A1371" s="1" t="s">
        <v>4450</v>
      </c>
      <c r="B1371" s="1" t="s">
        <v>4451</v>
      </c>
      <c r="C1371" s="1" t="s">
        <v>4452</v>
      </c>
      <c r="D1371" s="1">
        <v>613909</v>
      </c>
      <c r="E1371" s="1" t="s">
        <v>4069</v>
      </c>
      <c r="F1371" s="1" t="s">
        <v>58</v>
      </c>
    </row>
    <row r="1372" spans="1:6" x14ac:dyDescent="0.25">
      <c r="A1372" s="1" t="s">
        <v>4453</v>
      </c>
      <c r="B1372" s="1" t="s">
        <v>4454</v>
      </c>
      <c r="C1372" s="1" t="s">
        <v>4455</v>
      </c>
      <c r="D1372" s="1" t="s">
        <v>4456</v>
      </c>
      <c r="E1372" s="1" t="s">
        <v>4069</v>
      </c>
      <c r="F1372" s="1" t="s">
        <v>10</v>
      </c>
    </row>
    <row r="1373" spans="1:6" x14ac:dyDescent="0.25">
      <c r="A1373" s="1" t="s">
        <v>4457</v>
      </c>
      <c r="B1373" s="1" t="s">
        <v>4458</v>
      </c>
      <c r="C1373" s="1" t="s">
        <v>4459</v>
      </c>
      <c r="D1373" s="1" t="s">
        <v>4460</v>
      </c>
      <c r="E1373" s="1" t="s">
        <v>4069</v>
      </c>
      <c r="F1373" s="1" t="s">
        <v>35</v>
      </c>
    </row>
    <row r="1374" spans="1:6" x14ac:dyDescent="0.25">
      <c r="A1374" s="1" t="s">
        <v>4461</v>
      </c>
      <c r="B1374" s="1" t="s">
        <v>4462</v>
      </c>
      <c r="C1374" s="1" t="s">
        <v>4463</v>
      </c>
      <c r="D1374" s="1" t="s">
        <v>4464</v>
      </c>
      <c r="E1374" s="1" t="s">
        <v>4069</v>
      </c>
      <c r="F1374" s="1" t="s">
        <v>10</v>
      </c>
    </row>
    <row r="1375" spans="1:6" x14ac:dyDescent="0.25">
      <c r="A1375" s="1" t="s">
        <v>4465</v>
      </c>
      <c r="B1375" s="1" t="s">
        <v>4466</v>
      </c>
      <c r="C1375" s="1" t="s">
        <v>4467</v>
      </c>
      <c r="D1375" s="1" t="s">
        <v>4468</v>
      </c>
      <c r="E1375" s="1" t="s">
        <v>4069</v>
      </c>
      <c r="F1375" s="1" t="s">
        <v>10</v>
      </c>
    </row>
    <row r="1376" spans="1:6" x14ac:dyDescent="0.25">
      <c r="A1376" s="1" t="s">
        <v>4469</v>
      </c>
      <c r="B1376" s="1" t="s">
        <v>4470</v>
      </c>
      <c r="C1376" s="1" t="s">
        <v>4471</v>
      </c>
      <c r="D1376" s="1" t="s">
        <v>4472</v>
      </c>
      <c r="E1376" s="1" t="s">
        <v>4069</v>
      </c>
      <c r="F1376" s="1" t="s">
        <v>10</v>
      </c>
    </row>
    <row r="1377" spans="1:6" x14ac:dyDescent="0.25">
      <c r="A1377" s="1" t="s">
        <v>4473</v>
      </c>
      <c r="B1377" s="1" t="s">
        <v>4474</v>
      </c>
      <c r="C1377" s="1" t="s">
        <v>4475</v>
      </c>
      <c r="D1377" s="1" t="s">
        <v>4476</v>
      </c>
      <c r="E1377" s="1" t="s">
        <v>4069</v>
      </c>
      <c r="F1377" s="1" t="s">
        <v>10</v>
      </c>
    </row>
    <row r="1378" spans="1:6" x14ac:dyDescent="0.25">
      <c r="A1378" s="1" t="s">
        <v>4477</v>
      </c>
      <c r="B1378" s="1" t="s">
        <v>4478</v>
      </c>
      <c r="C1378" s="1" t="s">
        <v>4479</v>
      </c>
      <c r="D1378" s="1" t="s">
        <v>4480</v>
      </c>
      <c r="E1378" s="1" t="s">
        <v>4069</v>
      </c>
      <c r="F1378" s="1" t="s">
        <v>10</v>
      </c>
    </row>
    <row r="1379" spans="1:6" x14ac:dyDescent="0.25">
      <c r="A1379" s="1" t="s">
        <v>4481</v>
      </c>
      <c r="B1379" s="1" t="s">
        <v>4482</v>
      </c>
      <c r="C1379" s="1" t="s">
        <v>4483</v>
      </c>
      <c r="D1379" s="1" t="s">
        <v>4484</v>
      </c>
      <c r="E1379" s="1" t="s">
        <v>4069</v>
      </c>
      <c r="F1379" s="1" t="s">
        <v>127</v>
      </c>
    </row>
    <row r="1380" spans="1:6" x14ac:dyDescent="0.25">
      <c r="A1380" s="1" t="s">
        <v>4485</v>
      </c>
      <c r="B1380" s="1" t="s">
        <v>4486</v>
      </c>
      <c r="C1380" s="1" t="s">
        <v>4487</v>
      </c>
      <c r="D1380" s="1" t="s">
        <v>4488</v>
      </c>
      <c r="E1380" s="1" t="s">
        <v>4069</v>
      </c>
      <c r="F1380" s="1" t="s">
        <v>127</v>
      </c>
    </row>
    <row r="1381" spans="1:6" x14ac:dyDescent="0.25">
      <c r="A1381" s="1" t="s">
        <v>4489</v>
      </c>
      <c r="B1381" s="1" t="s">
        <v>4490</v>
      </c>
      <c r="C1381" s="1" t="s">
        <v>4491</v>
      </c>
      <c r="D1381" s="1" t="s">
        <v>4492</v>
      </c>
      <c r="E1381" s="1" t="s">
        <v>4069</v>
      </c>
      <c r="F1381" s="1" t="s">
        <v>35</v>
      </c>
    </row>
    <row r="1382" spans="1:6" x14ac:dyDescent="0.25">
      <c r="A1382" s="1" t="s">
        <v>4493</v>
      </c>
      <c r="B1382" s="1" t="s">
        <v>4494</v>
      </c>
      <c r="C1382" s="1" t="s">
        <v>4495</v>
      </c>
      <c r="D1382" s="1" t="s">
        <v>4496</v>
      </c>
      <c r="E1382" s="1" t="s">
        <v>4069</v>
      </c>
      <c r="F1382" s="1" t="s">
        <v>35</v>
      </c>
    </row>
    <row r="1383" spans="1:6" x14ac:dyDescent="0.25">
      <c r="A1383" s="1" t="s">
        <v>4497</v>
      </c>
      <c r="B1383" s="1" t="s">
        <v>4498</v>
      </c>
      <c r="C1383" s="1" t="s">
        <v>1428</v>
      </c>
      <c r="D1383" s="1">
        <v>303524</v>
      </c>
      <c r="E1383" s="1" t="s">
        <v>4069</v>
      </c>
      <c r="F1383" s="1" t="s">
        <v>10</v>
      </c>
    </row>
    <row r="1384" spans="1:6" x14ac:dyDescent="0.25">
      <c r="A1384" s="1" t="s">
        <v>4499</v>
      </c>
      <c r="B1384" s="1" t="s">
        <v>4500</v>
      </c>
      <c r="C1384" s="1" t="s">
        <v>4501</v>
      </c>
      <c r="D1384" s="1">
        <v>463845</v>
      </c>
      <c r="E1384" s="1" t="s">
        <v>4502</v>
      </c>
      <c r="F1384" s="1" t="s">
        <v>10</v>
      </c>
    </row>
    <row r="1385" spans="1:6" x14ac:dyDescent="0.25">
      <c r="A1385" s="1" t="s">
        <v>4503</v>
      </c>
      <c r="B1385" s="1" t="s">
        <v>4504</v>
      </c>
      <c r="C1385" s="1" t="s">
        <v>4505</v>
      </c>
      <c r="D1385" s="1">
        <v>355076</v>
      </c>
      <c r="E1385" s="1" t="s">
        <v>4506</v>
      </c>
      <c r="F1385" s="1" t="s">
        <v>10</v>
      </c>
    </row>
    <row r="1386" spans="1:6" x14ac:dyDescent="0.25">
      <c r="A1386" s="1" t="s">
        <v>4507</v>
      </c>
      <c r="B1386" s="1" t="s">
        <v>4508</v>
      </c>
      <c r="C1386" s="1">
        <v>5130</v>
      </c>
      <c r="D1386" s="1">
        <v>5739</v>
      </c>
      <c r="E1386" s="1" t="s">
        <v>4509</v>
      </c>
      <c r="F1386" s="1" t="s">
        <v>127</v>
      </c>
    </row>
    <row r="1387" spans="1:6" x14ac:dyDescent="0.25">
      <c r="A1387" s="1" t="s">
        <v>33</v>
      </c>
      <c r="B1387" s="1" t="s">
        <v>4510</v>
      </c>
      <c r="C1387" s="1">
        <v>728</v>
      </c>
      <c r="D1387" s="1" t="s">
        <v>4511</v>
      </c>
      <c r="E1387" s="1" t="s">
        <v>4512</v>
      </c>
      <c r="F1387" s="1" t="s">
        <v>10</v>
      </c>
    </row>
    <row r="1388" spans="1:6" x14ac:dyDescent="0.25">
      <c r="A1388" s="1" t="s">
        <v>4513</v>
      </c>
      <c r="B1388" s="1" t="s">
        <v>4514</v>
      </c>
      <c r="C1388" s="1">
        <v>81210</v>
      </c>
      <c r="D1388" s="1">
        <v>402305</v>
      </c>
      <c r="E1388" s="1" t="s">
        <v>4512</v>
      </c>
      <c r="F1388" s="1" t="s">
        <v>127</v>
      </c>
    </row>
    <row r="1389" spans="1:6" x14ac:dyDescent="0.25">
      <c r="A1389" s="1" t="s">
        <v>4515</v>
      </c>
      <c r="B1389" s="1" t="s">
        <v>4516</v>
      </c>
      <c r="C1389" s="1">
        <v>854100227</v>
      </c>
      <c r="D1389" s="1">
        <v>768910</v>
      </c>
      <c r="E1389" s="1" t="s">
        <v>4517</v>
      </c>
      <c r="F1389" s="1" t="s">
        <v>35</v>
      </c>
    </row>
    <row r="1390" spans="1:6" x14ac:dyDescent="0.25">
      <c r="A1390" s="1" t="s">
        <v>4518</v>
      </c>
      <c r="B1390" s="1" t="s">
        <v>4519</v>
      </c>
      <c r="C1390" s="1">
        <v>654001861</v>
      </c>
      <c r="D1390" s="1">
        <v>1311550138</v>
      </c>
      <c r="E1390" s="1" t="s">
        <v>4517</v>
      </c>
      <c r="F1390" s="1" t="s">
        <v>10</v>
      </c>
    </row>
    <row r="1391" spans="1:6" x14ac:dyDescent="0.25">
      <c r="A1391" s="1" t="s">
        <v>4520</v>
      </c>
      <c r="B1391" s="1" t="s">
        <v>4521</v>
      </c>
      <c r="C1391" s="1">
        <v>1061</v>
      </c>
      <c r="D1391" s="1">
        <v>303551852</v>
      </c>
      <c r="E1391" s="1" t="s">
        <v>4522</v>
      </c>
      <c r="F1391" s="1" t="s">
        <v>35</v>
      </c>
    </row>
    <row r="1392" spans="1:6" x14ac:dyDescent="0.25">
      <c r="A1392" s="1" t="s">
        <v>4523</v>
      </c>
      <c r="B1392" s="1" t="s">
        <v>4524</v>
      </c>
      <c r="C1392" s="1">
        <v>754001176</v>
      </c>
      <c r="D1392" s="1">
        <v>303551795</v>
      </c>
      <c r="E1392" s="1" t="s">
        <v>4522</v>
      </c>
      <c r="F1392" s="1" t="s">
        <v>58</v>
      </c>
    </row>
    <row r="1393" spans="1:6" x14ac:dyDescent="0.25">
      <c r="A1393" s="1" t="s">
        <v>4525</v>
      </c>
      <c r="B1393" s="1" t="s">
        <v>4526</v>
      </c>
      <c r="C1393" s="1">
        <v>398</v>
      </c>
      <c r="D1393" s="1" t="s">
        <v>4527</v>
      </c>
      <c r="E1393" s="1" t="s">
        <v>4528</v>
      </c>
      <c r="F1393" s="1" t="s">
        <v>10</v>
      </c>
    </row>
    <row r="1394" spans="1:6" x14ac:dyDescent="0.25">
      <c r="A1394" s="1" t="s">
        <v>4529</v>
      </c>
      <c r="B1394" s="1" t="s">
        <v>4530</v>
      </c>
      <c r="C1394" s="1" t="s">
        <v>4531</v>
      </c>
      <c r="D1394" s="1">
        <v>3915</v>
      </c>
      <c r="E1394" s="1" t="s">
        <v>4532</v>
      </c>
      <c r="F1394" s="1" t="s">
        <v>35</v>
      </c>
    </row>
    <row r="1395" spans="1:6" x14ac:dyDescent="0.25">
      <c r="A1395" s="1" t="s">
        <v>4533</v>
      </c>
      <c r="B1395" s="1" t="s">
        <v>4534</v>
      </c>
      <c r="C1395" s="1">
        <v>90710</v>
      </c>
      <c r="D1395" s="1">
        <v>90700752</v>
      </c>
      <c r="E1395" s="1" t="s">
        <v>4532</v>
      </c>
      <c r="F1395" s="1" t="s">
        <v>58</v>
      </c>
    </row>
    <row r="1396" spans="1:6" x14ac:dyDescent="0.25">
      <c r="A1396" s="1" t="s">
        <v>4535</v>
      </c>
      <c r="B1396" s="1" t="s">
        <v>4536</v>
      </c>
      <c r="C1396" s="1" t="s">
        <v>4537</v>
      </c>
      <c r="D1396" s="1" t="s">
        <v>4538</v>
      </c>
      <c r="E1396" s="1" t="s">
        <v>4539</v>
      </c>
      <c r="F1396" s="1" t="s">
        <v>127</v>
      </c>
    </row>
    <row r="1397" spans="1:6" x14ac:dyDescent="0.25">
      <c r="A1397" s="1" t="s">
        <v>4540</v>
      </c>
      <c r="B1397" s="1" t="s">
        <v>4541</v>
      </c>
      <c r="C1397" s="1" t="s">
        <v>4542</v>
      </c>
      <c r="D1397" s="1" t="s">
        <v>4543</v>
      </c>
      <c r="E1397" s="1" t="s">
        <v>4539</v>
      </c>
      <c r="F1397" s="1" t="s">
        <v>58</v>
      </c>
    </row>
    <row r="1398" spans="1:6" x14ac:dyDescent="0.25">
      <c r="A1398" s="1" t="s">
        <v>4544</v>
      </c>
      <c r="B1398" s="1" t="s">
        <v>4545</v>
      </c>
      <c r="C1398" s="1" t="s">
        <v>4546</v>
      </c>
      <c r="D1398" s="1" t="s">
        <v>4547</v>
      </c>
      <c r="E1398" s="1" t="s">
        <v>4539</v>
      </c>
      <c r="F1398" s="1" t="s">
        <v>58</v>
      </c>
    </row>
    <row r="1399" spans="1:6" x14ac:dyDescent="0.25">
      <c r="A1399" s="1" t="s">
        <v>4548</v>
      </c>
      <c r="B1399" s="1" t="s">
        <v>4549</v>
      </c>
      <c r="C1399" s="1" t="s">
        <v>4550</v>
      </c>
      <c r="D1399" s="1" t="s">
        <v>4551</v>
      </c>
      <c r="E1399" s="1" t="s">
        <v>4539</v>
      </c>
      <c r="F1399" s="1" t="s">
        <v>10</v>
      </c>
    </row>
    <row r="1400" spans="1:6" x14ac:dyDescent="0.25">
      <c r="A1400" s="1" t="s">
        <v>4552</v>
      </c>
      <c r="B1400" s="1" t="s">
        <v>4553</v>
      </c>
      <c r="C1400" s="1" t="s">
        <v>4554</v>
      </c>
      <c r="D1400" s="1" t="s">
        <v>4555</v>
      </c>
      <c r="E1400" s="1" t="s">
        <v>4539</v>
      </c>
      <c r="F1400" s="1" t="s">
        <v>35</v>
      </c>
    </row>
    <row r="1401" spans="1:6" x14ac:dyDescent="0.25">
      <c r="A1401" s="1" t="s">
        <v>4556</v>
      </c>
      <c r="B1401" s="1" t="s">
        <v>4557</v>
      </c>
      <c r="C1401" s="1" t="s">
        <v>4558</v>
      </c>
      <c r="D1401" s="1">
        <v>245900</v>
      </c>
      <c r="E1401" s="1" t="s">
        <v>4539</v>
      </c>
      <c r="F1401" s="1" t="s">
        <v>10</v>
      </c>
    </row>
    <row r="1402" spans="1:6" x14ac:dyDescent="0.25">
      <c r="A1402" s="1" t="s">
        <v>4559</v>
      </c>
      <c r="B1402" s="1" t="s">
        <v>4560</v>
      </c>
      <c r="C1402" s="1" t="s">
        <v>4561</v>
      </c>
      <c r="D1402" s="1" t="s">
        <v>4562</v>
      </c>
      <c r="E1402" s="1" t="s">
        <v>4539</v>
      </c>
      <c r="F1402" s="1" t="s">
        <v>10</v>
      </c>
    </row>
    <row r="1403" spans="1:6" x14ac:dyDescent="0.25">
      <c r="A1403" s="1" t="s">
        <v>4563</v>
      </c>
      <c r="B1403" s="1" t="s">
        <v>4564</v>
      </c>
      <c r="C1403" s="1" t="s">
        <v>4565</v>
      </c>
      <c r="D1403" s="1" t="s">
        <v>4566</v>
      </c>
      <c r="E1403" s="1" t="s">
        <v>4539</v>
      </c>
      <c r="F1403" s="1" t="s">
        <v>10</v>
      </c>
    </row>
    <row r="1404" spans="1:6" x14ac:dyDescent="0.25">
      <c r="A1404" s="1" t="s">
        <v>4567</v>
      </c>
      <c r="B1404" s="1" t="s">
        <v>4568</v>
      </c>
      <c r="C1404" s="1" t="s">
        <v>4569</v>
      </c>
      <c r="D1404" s="1" t="s">
        <v>4570</v>
      </c>
      <c r="E1404" s="1" t="s">
        <v>4539</v>
      </c>
      <c r="F1404" s="1" t="s">
        <v>35</v>
      </c>
    </row>
    <row r="1405" spans="1:6" x14ac:dyDescent="0.25">
      <c r="A1405" s="1" t="s">
        <v>4571</v>
      </c>
      <c r="B1405" s="1" t="s">
        <v>4572</v>
      </c>
      <c r="C1405" s="1" t="s">
        <v>4573</v>
      </c>
      <c r="D1405" s="1">
        <v>5504</v>
      </c>
      <c r="E1405" s="1" t="s">
        <v>4574</v>
      </c>
      <c r="F1405" s="1" t="s">
        <v>35</v>
      </c>
    </row>
    <row r="1406" spans="1:6" x14ac:dyDescent="0.25">
      <c r="A1406" s="1" t="s">
        <v>4575</v>
      </c>
      <c r="B1406" s="1" t="s">
        <v>4576</v>
      </c>
      <c r="C1406" s="1" t="s">
        <v>4577</v>
      </c>
      <c r="D1406" s="1">
        <v>903254</v>
      </c>
      <c r="E1406" s="1" t="s">
        <v>4578</v>
      </c>
      <c r="F1406" s="1" t="s">
        <v>10</v>
      </c>
    </row>
    <row r="1407" spans="1:6" x14ac:dyDescent="0.25">
      <c r="A1407" s="1" t="s">
        <v>4579</v>
      </c>
      <c r="B1407" s="1" t="s">
        <v>4580</v>
      </c>
      <c r="C1407" s="1" t="s">
        <v>4581</v>
      </c>
      <c r="D1407" s="1">
        <v>817699</v>
      </c>
      <c r="E1407" s="1" t="s">
        <v>4582</v>
      </c>
      <c r="F1407" s="1" t="s">
        <v>10</v>
      </c>
    </row>
    <row r="1408" spans="1:6" x14ac:dyDescent="0.25">
      <c r="A1408" s="1" t="s">
        <v>4583</v>
      </c>
      <c r="B1408" s="1" t="s">
        <v>4584</v>
      </c>
      <c r="C1408" s="1">
        <v>91224</v>
      </c>
      <c r="D1408" s="1">
        <v>930488</v>
      </c>
      <c r="E1408" s="1" t="s">
        <v>4582</v>
      </c>
      <c r="F1408" s="1" t="s">
        <v>10</v>
      </c>
    </row>
    <row r="1409" spans="1:6" x14ac:dyDescent="0.25">
      <c r="A1409" s="1" t="s">
        <v>4585</v>
      </c>
      <c r="B1409" s="1" t="s">
        <v>4586</v>
      </c>
      <c r="C1409" s="1" t="s">
        <v>4587</v>
      </c>
      <c r="D1409" s="1">
        <v>123175</v>
      </c>
      <c r="E1409" s="1" t="s">
        <v>4588</v>
      </c>
      <c r="F1409" s="1" t="s">
        <v>35</v>
      </c>
    </row>
    <row r="1410" spans="1:6" x14ac:dyDescent="0.25">
      <c r="A1410" s="1" t="s">
        <v>4589</v>
      </c>
      <c r="B1410" s="1" t="s">
        <v>4590</v>
      </c>
      <c r="C1410" s="1" t="s">
        <v>4591</v>
      </c>
      <c r="D1410" s="1">
        <v>30681478</v>
      </c>
      <c r="E1410" s="1" t="s">
        <v>4592</v>
      </c>
      <c r="F1410" s="1" t="s">
        <v>58</v>
      </c>
    </row>
    <row r="1411" spans="1:6" x14ac:dyDescent="0.25">
      <c r="A1411" s="1" t="s">
        <v>2592</v>
      </c>
      <c r="B1411" s="1" t="s">
        <v>4593</v>
      </c>
      <c r="C1411" s="1" t="s">
        <v>4594</v>
      </c>
      <c r="D1411" s="1">
        <v>31549316</v>
      </c>
      <c r="E1411" s="1" t="s">
        <v>4592</v>
      </c>
      <c r="F1411" s="1" t="s">
        <v>58</v>
      </c>
    </row>
    <row r="1412" spans="1:6" x14ac:dyDescent="0.25">
      <c r="A1412" s="1" t="s">
        <v>4595</v>
      </c>
      <c r="B1412" s="1" t="s">
        <v>4596</v>
      </c>
      <c r="C1412" s="1" t="s">
        <v>4597</v>
      </c>
      <c r="D1412" s="1">
        <v>31549302</v>
      </c>
      <c r="E1412" s="1" t="s">
        <v>4592</v>
      </c>
      <c r="F1412" s="1" t="s">
        <v>127</v>
      </c>
    </row>
    <row r="1413" spans="1:6" x14ac:dyDescent="0.25">
      <c r="A1413" s="1" t="s">
        <v>4598</v>
      </c>
      <c r="B1413" s="1" t="s">
        <v>4599</v>
      </c>
      <c r="C1413" s="1" t="s">
        <v>4600</v>
      </c>
      <c r="D1413" s="1" t="s">
        <v>4601</v>
      </c>
      <c r="E1413" s="1" t="s">
        <v>4592</v>
      </c>
      <c r="F1413" s="1" t="s">
        <v>127</v>
      </c>
    </row>
    <row r="1414" spans="1:6" x14ac:dyDescent="0.25">
      <c r="A1414" s="1" t="s">
        <v>4602</v>
      </c>
      <c r="B1414" s="1" t="s">
        <v>4603</v>
      </c>
      <c r="C1414" s="1" t="s">
        <v>4604</v>
      </c>
      <c r="D1414" s="1">
        <v>70309663</v>
      </c>
      <c r="E1414" s="1" t="s">
        <v>4605</v>
      </c>
      <c r="F1414" s="1" t="s">
        <v>127</v>
      </c>
    </row>
    <row r="1415" spans="1:6" x14ac:dyDescent="0.25">
      <c r="A1415" s="1" t="s">
        <v>4606</v>
      </c>
      <c r="B1415" s="1" t="s">
        <v>4607</v>
      </c>
      <c r="C1415" s="1">
        <v>4071225218</v>
      </c>
      <c r="D1415" s="1">
        <v>271205960</v>
      </c>
      <c r="E1415" s="1" t="s">
        <v>4605</v>
      </c>
      <c r="F1415" s="1" t="s">
        <v>10</v>
      </c>
    </row>
    <row r="1416" spans="1:6" x14ac:dyDescent="0.25">
      <c r="A1416" s="1" t="s">
        <v>4608</v>
      </c>
      <c r="B1416" s="1" t="s">
        <v>4609</v>
      </c>
      <c r="C1416" s="1" t="s">
        <v>4610</v>
      </c>
      <c r="D1416" s="1">
        <v>280406999</v>
      </c>
      <c r="E1416" s="1" t="s">
        <v>4605</v>
      </c>
      <c r="F1416" s="1" t="s">
        <v>10</v>
      </c>
    </row>
    <row r="1417" spans="1:6" x14ac:dyDescent="0.25">
      <c r="A1417" s="1" t="s">
        <v>4611</v>
      </c>
      <c r="B1417" s="1" t="s">
        <v>4612</v>
      </c>
      <c r="C1417" s="1" t="s">
        <v>4613</v>
      </c>
      <c r="D1417" s="1" t="s">
        <v>4614</v>
      </c>
      <c r="E1417" s="1" t="s">
        <v>4605</v>
      </c>
      <c r="F1417" s="1" t="s">
        <v>58</v>
      </c>
    </row>
    <row r="1418" spans="1:6" x14ac:dyDescent="0.25">
      <c r="A1418" s="1" t="s">
        <v>4615</v>
      </c>
      <c r="B1418" s="1" t="s">
        <v>4616</v>
      </c>
      <c r="C1418" s="1" t="s">
        <v>4617</v>
      </c>
      <c r="D1418" s="1">
        <v>271209798</v>
      </c>
      <c r="E1418" s="1" t="s">
        <v>4605</v>
      </c>
      <c r="F1418" s="1" t="s">
        <v>10</v>
      </c>
    </row>
    <row r="1419" spans="1:6" x14ac:dyDescent="0.25">
      <c r="A1419" s="1" t="s">
        <v>4618</v>
      </c>
      <c r="B1419" s="1" t="s">
        <v>4619</v>
      </c>
      <c r="C1419" s="1" t="s">
        <v>4620</v>
      </c>
      <c r="D1419" s="1">
        <v>271114380</v>
      </c>
      <c r="E1419" s="1" t="s">
        <v>4605</v>
      </c>
      <c r="F1419" s="1" t="s">
        <v>127</v>
      </c>
    </row>
    <row r="1420" spans="1:6" x14ac:dyDescent="0.25">
      <c r="A1420" s="1" t="s">
        <v>4621</v>
      </c>
      <c r="B1420" s="1" t="s">
        <v>4622</v>
      </c>
      <c r="C1420" s="1" t="s">
        <v>4623</v>
      </c>
      <c r="D1420" s="1">
        <v>570601902</v>
      </c>
      <c r="E1420" s="1" t="s">
        <v>4605</v>
      </c>
      <c r="F1420" s="1" t="s">
        <v>10</v>
      </c>
    </row>
    <row r="1421" spans="1:6" x14ac:dyDescent="0.25">
      <c r="A1421" s="1" t="s">
        <v>4624</v>
      </c>
      <c r="B1421" s="1" t="s">
        <v>4625</v>
      </c>
      <c r="C1421" s="1" t="s">
        <v>4626</v>
      </c>
      <c r="D1421" s="1">
        <v>570802034</v>
      </c>
      <c r="E1421" s="1" t="s">
        <v>4605</v>
      </c>
      <c r="F1421" s="1" t="s">
        <v>35</v>
      </c>
    </row>
    <row r="1422" spans="1:6" x14ac:dyDescent="0.25">
      <c r="A1422" s="1" t="s">
        <v>4627</v>
      </c>
      <c r="B1422" s="1" t="s">
        <v>4628</v>
      </c>
      <c r="C1422" s="1" t="s">
        <v>4629</v>
      </c>
      <c r="D1422" s="1" t="s">
        <v>4630</v>
      </c>
      <c r="E1422" s="1" t="s">
        <v>4605</v>
      </c>
      <c r="F1422" s="1" t="s">
        <v>127</v>
      </c>
    </row>
    <row r="1423" spans="1:6" x14ac:dyDescent="0.25">
      <c r="A1423" s="1" t="s">
        <v>4631</v>
      </c>
      <c r="B1423" s="1" t="s">
        <v>4632</v>
      </c>
      <c r="C1423" s="1" t="s">
        <v>4633</v>
      </c>
      <c r="D1423" s="1" t="s">
        <v>4634</v>
      </c>
      <c r="E1423" s="1" t="s">
        <v>4605</v>
      </c>
      <c r="F1423" s="1" t="s">
        <v>58</v>
      </c>
    </row>
    <row r="1424" spans="1:6" x14ac:dyDescent="0.25">
      <c r="A1424" s="1" t="s">
        <v>4635</v>
      </c>
      <c r="B1424" s="1" t="s">
        <v>4636</v>
      </c>
      <c r="C1424" s="1" t="s">
        <v>4637</v>
      </c>
      <c r="D1424" s="1" t="s">
        <v>4638</v>
      </c>
      <c r="E1424" s="1" t="s">
        <v>4605</v>
      </c>
      <c r="F1424" s="1" t="s">
        <v>10</v>
      </c>
    </row>
    <row r="1425" spans="1:6" x14ac:dyDescent="0.25">
      <c r="A1425" s="1" t="s">
        <v>4639</v>
      </c>
      <c r="B1425" s="1" t="s">
        <v>4640</v>
      </c>
      <c r="C1425" s="1" t="s">
        <v>4641</v>
      </c>
      <c r="D1425" s="1" t="s">
        <v>4642</v>
      </c>
      <c r="E1425" s="1" t="s">
        <v>4605</v>
      </c>
      <c r="F1425" s="1" t="s">
        <v>10</v>
      </c>
    </row>
    <row r="1426" spans="1:6" x14ac:dyDescent="0.25">
      <c r="A1426" s="1" t="s">
        <v>4643</v>
      </c>
      <c r="B1426" s="1" t="s">
        <v>4644</v>
      </c>
      <c r="C1426" s="1" t="s">
        <v>4645</v>
      </c>
      <c r="D1426" s="1">
        <v>571110442</v>
      </c>
      <c r="E1426" s="1" t="s">
        <v>4605</v>
      </c>
      <c r="F1426" s="1" t="s">
        <v>58</v>
      </c>
    </row>
    <row r="1427" spans="1:6" x14ac:dyDescent="0.25">
      <c r="A1427" s="1" t="s">
        <v>4646</v>
      </c>
      <c r="B1427" s="1" t="s">
        <v>4647</v>
      </c>
      <c r="C1427" s="1" t="s">
        <v>4648</v>
      </c>
      <c r="D1427" s="1">
        <v>280316023</v>
      </c>
      <c r="E1427" s="1" t="s">
        <v>4605</v>
      </c>
      <c r="F1427" s="1" t="s">
        <v>10</v>
      </c>
    </row>
    <row r="1428" spans="1:6" x14ac:dyDescent="0.25">
      <c r="A1428" s="1" t="s">
        <v>4649</v>
      </c>
      <c r="B1428" s="1" t="s">
        <v>4650</v>
      </c>
      <c r="C1428" s="1" t="s">
        <v>4651</v>
      </c>
      <c r="D1428" s="1">
        <v>280317818</v>
      </c>
      <c r="E1428" s="1" t="s">
        <v>4605</v>
      </c>
      <c r="F1428" s="1" t="s">
        <v>35</v>
      </c>
    </row>
    <row r="1429" spans="1:6" x14ac:dyDescent="0.25">
      <c r="A1429" s="1" t="s">
        <v>4652</v>
      </c>
      <c r="B1429" s="1" t="s">
        <v>4653</v>
      </c>
      <c r="C1429" s="1" t="s">
        <v>4654</v>
      </c>
      <c r="D1429" s="1">
        <v>570808455</v>
      </c>
      <c r="E1429" s="1" t="s">
        <v>4605</v>
      </c>
      <c r="F1429" s="1" t="s">
        <v>35</v>
      </c>
    </row>
    <row r="1430" spans="1:6" x14ac:dyDescent="0.25">
      <c r="A1430" s="1" t="s">
        <v>4655</v>
      </c>
      <c r="B1430" s="1" t="s">
        <v>4656</v>
      </c>
      <c r="C1430" s="1" t="s">
        <v>4657</v>
      </c>
      <c r="D1430" s="1">
        <v>570601906</v>
      </c>
      <c r="E1430" s="1" t="s">
        <v>4605</v>
      </c>
      <c r="F1430" s="1" t="s">
        <v>10</v>
      </c>
    </row>
    <row r="1431" spans="1:6" x14ac:dyDescent="0.25">
      <c r="A1431" s="1" t="s">
        <v>4658</v>
      </c>
      <c r="B1431" s="1" t="s">
        <v>4659</v>
      </c>
      <c r="C1431" s="1" t="s">
        <v>4660</v>
      </c>
      <c r="D1431" s="1" t="s">
        <v>4661</v>
      </c>
      <c r="E1431" s="1" t="s">
        <v>4605</v>
      </c>
      <c r="F1431" s="1" t="s">
        <v>10</v>
      </c>
    </row>
    <row r="1432" spans="1:6" x14ac:dyDescent="0.25">
      <c r="A1432" s="1" t="s">
        <v>4662</v>
      </c>
      <c r="B1432" s="1" t="s">
        <v>4663</v>
      </c>
      <c r="C1432" s="1" t="s">
        <v>4664</v>
      </c>
      <c r="D1432" s="1" t="s">
        <v>4665</v>
      </c>
      <c r="E1432" s="1" t="s">
        <v>4605</v>
      </c>
      <c r="F1432" s="1" t="s">
        <v>58</v>
      </c>
    </row>
    <row r="1433" spans="1:6" x14ac:dyDescent="0.25">
      <c r="A1433" s="1" t="s">
        <v>4666</v>
      </c>
      <c r="B1433" s="1" t="s">
        <v>4667</v>
      </c>
      <c r="C1433" s="1" t="s">
        <v>4668</v>
      </c>
      <c r="D1433" s="1">
        <v>280100377</v>
      </c>
      <c r="E1433" s="1" t="s">
        <v>4605</v>
      </c>
      <c r="F1433" s="1" t="s">
        <v>10</v>
      </c>
    </row>
    <row r="1434" spans="1:6" x14ac:dyDescent="0.25">
      <c r="A1434" s="1" t="s">
        <v>4669</v>
      </c>
      <c r="B1434" s="1" t="s">
        <v>4670</v>
      </c>
      <c r="C1434" s="1">
        <v>21671412270</v>
      </c>
      <c r="D1434" s="1">
        <v>270510024</v>
      </c>
      <c r="E1434" s="1" t="s">
        <v>4605</v>
      </c>
      <c r="F1434" s="1" t="s">
        <v>35</v>
      </c>
    </row>
    <row r="1435" spans="1:6" x14ac:dyDescent="0.25">
      <c r="A1435" s="1" t="s">
        <v>4671</v>
      </c>
      <c r="B1435" s="1" t="s">
        <v>4672</v>
      </c>
      <c r="C1435" s="1" t="s">
        <v>4673</v>
      </c>
      <c r="D1435" s="1">
        <v>580311302</v>
      </c>
      <c r="E1435" s="1" t="s">
        <v>4605</v>
      </c>
      <c r="F1435" s="1" t="s">
        <v>58</v>
      </c>
    </row>
    <row r="1436" spans="1:6" x14ac:dyDescent="0.25">
      <c r="A1436" s="1" t="s">
        <v>4674</v>
      </c>
      <c r="B1436" s="1" t="s">
        <v>4675</v>
      </c>
      <c r="C1436" s="1" t="s">
        <v>4676</v>
      </c>
      <c r="D1436" s="1" t="s">
        <v>4677</v>
      </c>
      <c r="E1436" s="1" t="s">
        <v>4605</v>
      </c>
      <c r="F1436" s="1" t="s">
        <v>127</v>
      </c>
    </row>
    <row r="1437" spans="1:6" x14ac:dyDescent="0.25">
      <c r="A1437" s="1" t="s">
        <v>4678</v>
      </c>
      <c r="B1437" s="1" t="s">
        <v>4679</v>
      </c>
      <c r="C1437" s="1" t="s">
        <v>4680</v>
      </c>
      <c r="D1437" s="1">
        <v>580311274</v>
      </c>
      <c r="E1437" s="1" t="s">
        <v>4605</v>
      </c>
      <c r="F1437" s="1" t="s">
        <v>58</v>
      </c>
    </row>
    <row r="1438" spans="1:6" x14ac:dyDescent="0.25">
      <c r="A1438" s="1" t="s">
        <v>4681</v>
      </c>
      <c r="B1438" s="1" t="s">
        <v>4682</v>
      </c>
      <c r="C1438" s="1" t="s">
        <v>4683</v>
      </c>
      <c r="D1438" s="1">
        <v>270610516</v>
      </c>
      <c r="E1438" s="1" t="s">
        <v>4684</v>
      </c>
      <c r="F1438" s="1" t="s">
        <v>10</v>
      </c>
    </row>
    <row r="1439" spans="1:6" x14ac:dyDescent="0.25">
      <c r="A1439" s="1" t="s">
        <v>4685</v>
      </c>
      <c r="B1439" s="1" t="s">
        <v>4686</v>
      </c>
      <c r="C1439" s="1" t="s">
        <v>4687</v>
      </c>
      <c r="D1439" s="1">
        <v>280318026</v>
      </c>
      <c r="E1439" s="1" t="s">
        <v>4688</v>
      </c>
      <c r="F1439" s="1" t="s">
        <v>10</v>
      </c>
    </row>
    <row r="1440" spans="1:6" x14ac:dyDescent="0.25">
      <c r="A1440" s="1" t="s">
        <v>4689</v>
      </c>
      <c r="B1440" s="1" t="s">
        <v>4690</v>
      </c>
      <c r="C1440" s="1">
        <v>1068</v>
      </c>
      <c r="D1440" s="1">
        <v>41809</v>
      </c>
      <c r="E1440" s="1" t="s">
        <v>4691</v>
      </c>
      <c r="F1440" s="1" t="s">
        <v>10</v>
      </c>
    </row>
    <row r="1441" spans="1:6" x14ac:dyDescent="0.25">
      <c r="A1441" s="1" t="s">
        <v>4696</v>
      </c>
      <c r="B1441" s="1" t="s">
        <v>4697</v>
      </c>
      <c r="C1441" s="1">
        <v>1205</v>
      </c>
      <c r="D1441" s="1">
        <v>112721</v>
      </c>
      <c r="E1441" s="1" t="s">
        <v>4695</v>
      </c>
      <c r="F1441" s="1" t="s">
        <v>127</v>
      </c>
    </row>
    <row r="1442" spans="1:6" x14ac:dyDescent="0.25">
      <c r="A1442" s="1" t="s">
        <v>21</v>
      </c>
      <c r="B1442" s="1" t="s">
        <v>22</v>
      </c>
      <c r="C1442" s="1">
        <v>1067</v>
      </c>
      <c r="D1442" s="1" t="s">
        <v>685</v>
      </c>
      <c r="E1442" s="1" t="s">
        <v>684</v>
      </c>
      <c r="F1442" s="1" t="s">
        <v>127</v>
      </c>
    </row>
    <row r="1443" spans="1:6" x14ac:dyDescent="0.25">
      <c r="A1443" s="1" t="s">
        <v>4698</v>
      </c>
      <c r="B1443" s="1" t="s">
        <v>4699</v>
      </c>
      <c r="C1443" s="1">
        <v>5062125</v>
      </c>
      <c r="D1443" s="1">
        <v>12016</v>
      </c>
      <c r="E1443" s="1" t="s">
        <v>4695</v>
      </c>
      <c r="F1443" s="1" t="s">
        <v>35</v>
      </c>
    </row>
    <row r="1444" spans="1:6" x14ac:dyDescent="0.25">
      <c r="A1444" s="1" t="s">
        <v>4700</v>
      </c>
      <c r="B1444" s="1" t="s">
        <v>4701</v>
      </c>
      <c r="C1444" s="1">
        <v>320</v>
      </c>
      <c r="D1444" s="1">
        <v>25601</v>
      </c>
      <c r="E1444" s="1" t="s">
        <v>4695</v>
      </c>
      <c r="F1444" s="1" t="s">
        <v>127</v>
      </c>
    </row>
    <row r="1445" spans="1:6" x14ac:dyDescent="0.25">
      <c r="A1445" s="1" t="s">
        <v>4702</v>
      </c>
      <c r="B1445" s="1" t="s">
        <v>4703</v>
      </c>
      <c r="C1445" s="1">
        <v>2084</v>
      </c>
      <c r="D1445" s="1">
        <v>35948</v>
      </c>
      <c r="E1445" s="1" t="s">
        <v>4695</v>
      </c>
      <c r="F1445" s="1" t="s">
        <v>58</v>
      </c>
    </row>
    <row r="1446" spans="1:6" x14ac:dyDescent="0.25">
      <c r="A1446" s="1" t="s">
        <v>4704</v>
      </c>
      <c r="B1446" s="1" t="s">
        <v>4705</v>
      </c>
      <c r="C1446" s="1">
        <v>69</v>
      </c>
      <c r="D1446" s="1" t="s">
        <v>4706</v>
      </c>
      <c r="E1446" s="1" t="s">
        <v>4695</v>
      </c>
      <c r="F1446" s="1" t="s">
        <v>10</v>
      </c>
    </row>
    <row r="1447" spans="1:6" x14ac:dyDescent="0.25">
      <c r="A1447" s="1" t="s">
        <v>4707</v>
      </c>
      <c r="B1447" s="1" t="s">
        <v>4708</v>
      </c>
      <c r="C1447" s="1">
        <v>97</v>
      </c>
      <c r="D1447" s="1">
        <v>80025</v>
      </c>
      <c r="E1447" s="1" t="s">
        <v>4695</v>
      </c>
      <c r="F1447" s="1" t="s">
        <v>10</v>
      </c>
    </row>
    <row r="1448" spans="1:6" x14ac:dyDescent="0.25">
      <c r="A1448" s="1" t="s">
        <v>4709</v>
      </c>
      <c r="B1448" s="1" t="s">
        <v>4710</v>
      </c>
      <c r="C1448" s="1">
        <v>152</v>
      </c>
      <c r="D1448" s="1">
        <v>122118</v>
      </c>
      <c r="E1448" s="1" t="s">
        <v>4695</v>
      </c>
      <c r="F1448" s="1" t="s">
        <v>58</v>
      </c>
    </row>
    <row r="1449" spans="1:6" x14ac:dyDescent="0.25">
      <c r="A1449" s="1" t="s">
        <v>4711</v>
      </c>
      <c r="B1449" s="1" t="s">
        <v>4712</v>
      </c>
      <c r="C1449" s="1">
        <v>93</v>
      </c>
      <c r="D1449" s="1">
        <v>37619</v>
      </c>
      <c r="E1449" s="1" t="s">
        <v>4695</v>
      </c>
      <c r="F1449" s="1" t="s">
        <v>10</v>
      </c>
    </row>
    <row r="1450" spans="1:6" x14ac:dyDescent="0.25">
      <c r="A1450" s="1" t="s">
        <v>4713</v>
      </c>
      <c r="B1450" s="1" t="s">
        <v>4714</v>
      </c>
      <c r="C1450" s="1">
        <v>485</v>
      </c>
      <c r="D1450" s="1">
        <v>37598</v>
      </c>
      <c r="E1450" s="1" t="s">
        <v>4695</v>
      </c>
      <c r="F1450" s="1" t="s">
        <v>35</v>
      </c>
    </row>
    <row r="1451" spans="1:6" x14ac:dyDescent="0.25">
      <c r="A1451" s="1" t="s">
        <v>4715</v>
      </c>
      <c r="B1451" s="1" t="s">
        <v>4716</v>
      </c>
      <c r="C1451" s="1">
        <v>103</v>
      </c>
      <c r="D1451" s="1">
        <v>22039</v>
      </c>
      <c r="E1451" s="1" t="s">
        <v>4695</v>
      </c>
      <c r="F1451" s="1" t="s">
        <v>35</v>
      </c>
    </row>
    <row r="1452" spans="1:6" x14ac:dyDescent="0.25">
      <c r="A1452" s="1" t="s">
        <v>4717</v>
      </c>
      <c r="B1452" s="1" t="s">
        <v>4718</v>
      </c>
      <c r="C1452" s="1">
        <v>40</v>
      </c>
      <c r="D1452" s="1">
        <v>100053</v>
      </c>
      <c r="E1452" s="1" t="s">
        <v>4695</v>
      </c>
      <c r="F1452" s="1" t="s">
        <v>10</v>
      </c>
    </row>
    <row r="1453" spans="1:6" x14ac:dyDescent="0.25">
      <c r="A1453" s="1" t="s">
        <v>4719</v>
      </c>
      <c r="B1453" s="1" t="s">
        <v>4720</v>
      </c>
      <c r="C1453" s="1">
        <v>613</v>
      </c>
      <c r="D1453" s="1" t="s">
        <v>4721</v>
      </c>
      <c r="E1453" s="1" t="s">
        <v>4695</v>
      </c>
      <c r="F1453" s="1" t="s">
        <v>10</v>
      </c>
    </row>
    <row r="1454" spans="1:6" x14ac:dyDescent="0.25">
      <c r="A1454" s="1" t="s">
        <v>4722</v>
      </c>
      <c r="B1454" s="1" t="s">
        <v>4723</v>
      </c>
      <c r="C1454" s="1">
        <v>668</v>
      </c>
      <c r="D1454" s="1">
        <v>43399</v>
      </c>
      <c r="E1454" s="1" t="s">
        <v>4695</v>
      </c>
      <c r="F1454" s="1" t="s">
        <v>58</v>
      </c>
    </row>
    <row r="1455" spans="1:6" x14ac:dyDescent="0.25">
      <c r="A1455" s="1" t="s">
        <v>4724</v>
      </c>
      <c r="B1455" s="1" t="s">
        <v>4725</v>
      </c>
      <c r="C1455" s="1">
        <v>54</v>
      </c>
      <c r="D1455" s="1">
        <v>33727</v>
      </c>
      <c r="E1455" s="1" t="s">
        <v>4695</v>
      </c>
      <c r="F1455" s="1" t="s">
        <v>10</v>
      </c>
    </row>
    <row r="1456" spans="1:6" x14ac:dyDescent="0.25">
      <c r="A1456" s="1" t="s">
        <v>4726</v>
      </c>
      <c r="B1456" s="1" t="s">
        <v>4727</v>
      </c>
      <c r="C1456" s="1">
        <v>69</v>
      </c>
      <c r="D1456" s="1">
        <v>93098</v>
      </c>
      <c r="E1456" s="1" t="s">
        <v>4695</v>
      </c>
      <c r="F1456" s="1" t="s">
        <v>35</v>
      </c>
    </row>
    <row r="1457" spans="1:6" x14ac:dyDescent="0.25">
      <c r="A1457" s="1" t="s">
        <v>869</v>
      </c>
      <c r="B1457" s="1" t="s">
        <v>4728</v>
      </c>
      <c r="C1457" s="1">
        <v>80</v>
      </c>
      <c r="D1457" s="1">
        <v>31559</v>
      </c>
      <c r="E1457" s="1" t="s">
        <v>4695</v>
      </c>
      <c r="F1457" s="1" t="s">
        <v>58</v>
      </c>
    </row>
    <row r="1458" spans="1:6" x14ac:dyDescent="0.25">
      <c r="A1458" s="1" t="s">
        <v>4729</v>
      </c>
      <c r="B1458" s="1" t="s">
        <v>4730</v>
      </c>
      <c r="C1458" s="1">
        <v>170</v>
      </c>
      <c r="D1458" s="1">
        <v>12734</v>
      </c>
      <c r="E1458" s="1" t="s">
        <v>4695</v>
      </c>
      <c r="F1458" s="1" t="s">
        <v>127</v>
      </c>
    </row>
    <row r="1459" spans="1:6" x14ac:dyDescent="0.25">
      <c r="A1459" s="1" t="s">
        <v>4731</v>
      </c>
      <c r="B1459" s="1" t="s">
        <v>4732</v>
      </c>
      <c r="C1459" s="1">
        <v>306</v>
      </c>
      <c r="D1459" s="1">
        <v>122361</v>
      </c>
      <c r="E1459" s="1" t="s">
        <v>4695</v>
      </c>
      <c r="F1459" s="1" t="s">
        <v>58</v>
      </c>
    </row>
    <row r="1460" spans="1:6" x14ac:dyDescent="0.25">
      <c r="A1460" s="1" t="s">
        <v>4733</v>
      </c>
      <c r="B1460" s="1" t="s">
        <v>4734</v>
      </c>
      <c r="C1460" s="1">
        <v>6136</v>
      </c>
      <c r="D1460" s="1">
        <v>102486</v>
      </c>
      <c r="E1460" s="1" t="s">
        <v>4695</v>
      </c>
      <c r="F1460" s="1" t="s">
        <v>10</v>
      </c>
    </row>
    <row r="1461" spans="1:6" x14ac:dyDescent="0.25">
      <c r="A1461" s="1" t="s">
        <v>4735</v>
      </c>
      <c r="B1461" s="1" t="s">
        <v>4736</v>
      </c>
      <c r="C1461" s="1">
        <v>2168</v>
      </c>
      <c r="D1461" s="1">
        <v>50936</v>
      </c>
      <c r="E1461" s="1" t="s">
        <v>4695</v>
      </c>
      <c r="F1461" s="1" t="s">
        <v>58</v>
      </c>
    </row>
    <row r="1462" spans="1:6" x14ac:dyDescent="0.25">
      <c r="A1462" s="1" t="s">
        <v>4737</v>
      </c>
      <c r="B1462" s="1" t="s">
        <v>4738</v>
      </c>
      <c r="C1462" s="1">
        <v>6</v>
      </c>
      <c r="D1462" s="1">
        <v>92881</v>
      </c>
      <c r="E1462" s="1" t="s">
        <v>4739</v>
      </c>
      <c r="F1462" s="1" t="s">
        <v>10</v>
      </c>
    </row>
    <row r="1463" spans="1:6" x14ac:dyDescent="0.25">
      <c r="A1463" s="1" t="s">
        <v>4740</v>
      </c>
      <c r="B1463" s="1" t="s">
        <v>4741</v>
      </c>
      <c r="C1463" s="1">
        <v>71</v>
      </c>
      <c r="D1463" s="1">
        <v>33065</v>
      </c>
      <c r="E1463" s="1" t="s">
        <v>4739</v>
      </c>
      <c r="F1463" s="1" t="s">
        <v>35</v>
      </c>
    </row>
    <row r="1464" spans="1:6" x14ac:dyDescent="0.25">
      <c r="A1464" s="1" t="s">
        <v>4742</v>
      </c>
      <c r="B1464" s="1" t="s">
        <v>4743</v>
      </c>
      <c r="C1464" s="1">
        <v>530</v>
      </c>
      <c r="D1464" s="1">
        <v>37798</v>
      </c>
      <c r="E1464" s="1" t="s">
        <v>4744</v>
      </c>
      <c r="F1464" s="1" t="s">
        <v>10</v>
      </c>
    </row>
    <row r="1465" spans="1:6" x14ac:dyDescent="0.25">
      <c r="A1465" s="1" t="s">
        <v>4745</v>
      </c>
      <c r="B1465" s="1" t="s">
        <v>4746</v>
      </c>
      <c r="C1465" s="1">
        <v>474</v>
      </c>
      <c r="D1465" s="1">
        <v>32029</v>
      </c>
      <c r="E1465" s="1" t="s">
        <v>4744</v>
      </c>
      <c r="F1465" s="1" t="s">
        <v>127</v>
      </c>
    </row>
    <row r="1466" spans="1:6" x14ac:dyDescent="0.25">
      <c r="A1466" s="1" t="s">
        <v>3771</v>
      </c>
      <c r="B1466" s="1" t="s">
        <v>4747</v>
      </c>
      <c r="C1466" s="1">
        <v>408</v>
      </c>
      <c r="D1466" s="1">
        <v>30406370</v>
      </c>
      <c r="E1466" s="1" t="s">
        <v>4744</v>
      </c>
      <c r="F1466" s="1" t="s">
        <v>10</v>
      </c>
    </row>
    <row r="1467" spans="1:6" x14ac:dyDescent="0.25">
      <c r="A1467" s="1" t="s">
        <v>5143</v>
      </c>
      <c r="B1467" s="1" t="s">
        <v>5144</v>
      </c>
      <c r="C1467" s="1">
        <v>704211</v>
      </c>
      <c r="D1467" s="1">
        <v>355</v>
      </c>
      <c r="E1467" s="1" t="s">
        <v>5122</v>
      </c>
      <c r="F1467" s="1" t="s">
        <v>58</v>
      </c>
    </row>
    <row r="1468" spans="1:6" x14ac:dyDescent="0.25">
      <c r="A1468" s="1" t="s">
        <v>4810</v>
      </c>
      <c r="B1468" s="1" t="s">
        <v>4811</v>
      </c>
      <c r="C1468" s="1">
        <v>105426</v>
      </c>
      <c r="D1468" s="1">
        <v>406782</v>
      </c>
      <c r="E1468" s="1" t="s">
        <v>4779</v>
      </c>
      <c r="F1468" s="1" t="s">
        <v>127</v>
      </c>
    </row>
    <row r="1469" spans="1:6" x14ac:dyDescent="0.25">
      <c r="A1469" s="1" t="s">
        <v>4751</v>
      </c>
      <c r="B1469" s="1" t="s">
        <v>4752</v>
      </c>
      <c r="C1469" s="1">
        <v>0</v>
      </c>
      <c r="D1469" s="1">
        <v>70226</v>
      </c>
      <c r="E1469" s="1" t="s">
        <v>4750</v>
      </c>
      <c r="F1469" s="1" t="s">
        <v>10</v>
      </c>
    </row>
    <row r="1470" spans="1:6" x14ac:dyDescent="0.25">
      <c r="A1470" s="1" t="s">
        <v>4753</v>
      </c>
      <c r="B1470" s="1" t="s">
        <v>4754</v>
      </c>
      <c r="C1470" s="1">
        <v>40</v>
      </c>
      <c r="D1470" s="1">
        <v>110887</v>
      </c>
      <c r="E1470" s="1" t="s">
        <v>4750</v>
      </c>
      <c r="F1470" s="1" t="s">
        <v>35</v>
      </c>
    </row>
    <row r="1471" spans="1:6" x14ac:dyDescent="0.25">
      <c r="A1471" s="1" t="s">
        <v>3897</v>
      </c>
      <c r="B1471" s="1" t="s">
        <v>4755</v>
      </c>
      <c r="C1471" s="1" t="s">
        <v>4756</v>
      </c>
      <c r="D1471" s="1">
        <v>118</v>
      </c>
      <c r="E1471" s="1" t="s">
        <v>4757</v>
      </c>
      <c r="F1471" s="1" t="s">
        <v>127</v>
      </c>
    </row>
    <row r="1472" spans="1:6" x14ac:dyDescent="0.25">
      <c r="A1472" s="1" t="s">
        <v>4758</v>
      </c>
      <c r="B1472" s="1" t="s">
        <v>4759</v>
      </c>
      <c r="C1472" s="1">
        <v>633</v>
      </c>
      <c r="D1472" s="1">
        <v>45037</v>
      </c>
      <c r="E1472" s="1" t="s">
        <v>4757</v>
      </c>
      <c r="F1472" s="1" t="s">
        <v>10</v>
      </c>
    </row>
    <row r="1473" spans="1:6" x14ac:dyDescent="0.25">
      <c r="A1473" s="1" t="s">
        <v>4760</v>
      </c>
      <c r="B1473" s="1" t="s">
        <v>4761</v>
      </c>
      <c r="C1473" s="1">
        <v>8</v>
      </c>
      <c r="D1473" s="1">
        <v>61334</v>
      </c>
      <c r="E1473" s="1" t="s">
        <v>4757</v>
      </c>
      <c r="F1473" s="1" t="s">
        <v>10</v>
      </c>
    </row>
    <row r="1474" spans="1:6" x14ac:dyDescent="0.25">
      <c r="A1474" s="1" t="s">
        <v>4762</v>
      </c>
      <c r="B1474" s="1" t="s">
        <v>4763</v>
      </c>
      <c r="C1474" s="1">
        <v>323</v>
      </c>
      <c r="D1474" s="1">
        <v>1227</v>
      </c>
      <c r="E1474" s="1" t="s">
        <v>4757</v>
      </c>
      <c r="F1474" s="1" t="s">
        <v>10</v>
      </c>
    </row>
    <row r="1475" spans="1:6" x14ac:dyDescent="0.25">
      <c r="A1475" s="1" t="s">
        <v>4764</v>
      </c>
      <c r="B1475" s="1" t="s">
        <v>4765</v>
      </c>
      <c r="C1475" s="1">
        <v>1829</v>
      </c>
      <c r="D1475" s="1">
        <v>123250</v>
      </c>
      <c r="E1475" s="1" t="s">
        <v>4766</v>
      </c>
      <c r="F1475" s="1" t="s">
        <v>10</v>
      </c>
    </row>
    <row r="1476" spans="1:6" x14ac:dyDescent="0.25">
      <c r="A1476" s="1" t="s">
        <v>4767</v>
      </c>
      <c r="B1476" s="1" t="s">
        <v>4768</v>
      </c>
      <c r="C1476" s="1">
        <v>61285</v>
      </c>
      <c r="D1476" s="1">
        <v>7102516</v>
      </c>
      <c r="E1476" s="1" t="s">
        <v>4766</v>
      </c>
      <c r="F1476" s="1" t="s">
        <v>10</v>
      </c>
    </row>
    <row r="1477" spans="1:6" x14ac:dyDescent="0.25">
      <c r="A1477" s="1" t="s">
        <v>4769</v>
      </c>
      <c r="B1477" s="1" t="s">
        <v>4770</v>
      </c>
      <c r="D1477" s="1">
        <v>34306</v>
      </c>
      <c r="E1477" s="1" t="s">
        <v>4766</v>
      </c>
      <c r="F1477" s="1" t="s">
        <v>58</v>
      </c>
    </row>
    <row r="1478" spans="1:6" x14ac:dyDescent="0.25">
      <c r="A1478" s="1" t="s">
        <v>4771</v>
      </c>
      <c r="B1478" s="1" t="s">
        <v>4772</v>
      </c>
      <c r="C1478" s="1">
        <v>200120</v>
      </c>
      <c r="D1478" s="1">
        <v>110484</v>
      </c>
      <c r="E1478" s="1" t="s">
        <v>4766</v>
      </c>
      <c r="F1478" s="1" t="s">
        <v>35</v>
      </c>
    </row>
    <row r="1479" spans="1:6" x14ac:dyDescent="0.25">
      <c r="A1479" s="1" t="s">
        <v>4773</v>
      </c>
      <c r="B1479" s="1" t="s">
        <v>4774</v>
      </c>
      <c r="C1479" s="1">
        <v>370002884</v>
      </c>
      <c r="D1479" s="1">
        <v>272004</v>
      </c>
      <c r="E1479" s="1" t="s">
        <v>4775</v>
      </c>
      <c r="F1479" s="1" t="s">
        <v>10</v>
      </c>
    </row>
    <row r="1480" spans="1:6" x14ac:dyDescent="0.25">
      <c r="A1480" s="1" t="s">
        <v>9384</v>
      </c>
      <c r="B1480" s="1" t="s">
        <v>9385</v>
      </c>
      <c r="C1480" s="1">
        <v>8982</v>
      </c>
      <c r="D1480" s="1">
        <v>800069</v>
      </c>
      <c r="E1480" s="1" t="s">
        <v>9386</v>
      </c>
      <c r="F1480" s="1" t="s">
        <v>35</v>
      </c>
    </row>
    <row r="1481" spans="1:6" x14ac:dyDescent="0.25">
      <c r="A1481" s="1" t="s">
        <v>9387</v>
      </c>
      <c r="B1481" s="1" t="s">
        <v>9388</v>
      </c>
      <c r="C1481" s="1">
        <v>6979</v>
      </c>
      <c r="D1481" s="1">
        <v>73</v>
      </c>
      <c r="E1481" s="1" t="s">
        <v>9386</v>
      </c>
      <c r="F1481" s="1" t="s">
        <v>35</v>
      </c>
    </row>
    <row r="1482" spans="1:6" x14ac:dyDescent="0.25">
      <c r="A1482" s="1" t="s">
        <v>133</v>
      </c>
      <c r="B1482" s="1" t="s">
        <v>134</v>
      </c>
      <c r="C1482" s="1">
        <v>115761</v>
      </c>
      <c r="D1482" s="1" t="s">
        <v>135</v>
      </c>
      <c r="E1482" s="1" t="s">
        <v>132</v>
      </c>
      <c r="F1482" s="1" t="s">
        <v>35</v>
      </c>
    </row>
    <row r="1483" spans="1:6" x14ac:dyDescent="0.25">
      <c r="A1483" s="1" t="s">
        <v>6156</v>
      </c>
      <c r="B1483" s="1" t="s">
        <v>6157</v>
      </c>
      <c r="C1483" s="1">
        <v>519</v>
      </c>
      <c r="D1483" s="1">
        <v>44726</v>
      </c>
      <c r="E1483" s="1" t="s">
        <v>6149</v>
      </c>
      <c r="F1483" s="1" t="s">
        <v>35</v>
      </c>
    </row>
    <row r="1484" spans="1:6" x14ac:dyDescent="0.25">
      <c r="A1484" s="1" t="s">
        <v>5140</v>
      </c>
      <c r="B1484" s="1" t="s">
        <v>5141</v>
      </c>
      <c r="C1484" s="1">
        <v>389</v>
      </c>
      <c r="D1484" s="1" t="s">
        <v>5142</v>
      </c>
      <c r="E1484" s="1" t="s">
        <v>5122</v>
      </c>
      <c r="F1484" s="1" t="s">
        <v>10</v>
      </c>
    </row>
    <row r="1485" spans="1:6" x14ac:dyDescent="0.25">
      <c r="A1485" s="1" t="s">
        <v>5996</v>
      </c>
      <c r="B1485" s="1" t="s">
        <v>5997</v>
      </c>
      <c r="C1485" s="1">
        <v>220</v>
      </c>
      <c r="D1485" s="1">
        <v>24027429</v>
      </c>
      <c r="E1485" s="1" t="s">
        <v>5995</v>
      </c>
      <c r="F1485" s="1" t="s">
        <v>10</v>
      </c>
    </row>
    <row r="1486" spans="1:6" x14ac:dyDescent="0.25">
      <c r="A1486" s="1" t="s">
        <v>631</v>
      </c>
      <c r="B1486" s="1" t="s">
        <v>632</v>
      </c>
      <c r="C1486" s="1">
        <v>321178</v>
      </c>
      <c r="D1486" s="1">
        <v>410729</v>
      </c>
      <c r="E1486" s="1" t="s">
        <v>628</v>
      </c>
      <c r="F1486" s="1" t="s">
        <v>35</v>
      </c>
    </row>
    <row r="1487" spans="1:6" x14ac:dyDescent="0.25">
      <c r="A1487" s="1" t="s">
        <v>4812</v>
      </c>
      <c r="B1487" s="1" t="s">
        <v>4813</v>
      </c>
      <c r="C1487" s="1">
        <v>104849</v>
      </c>
      <c r="D1487" s="1">
        <v>943999</v>
      </c>
      <c r="E1487" s="1" t="s">
        <v>4779</v>
      </c>
      <c r="F1487" s="1" t="s">
        <v>10</v>
      </c>
    </row>
    <row r="1488" spans="1:6" x14ac:dyDescent="0.25">
      <c r="A1488" s="1" t="s">
        <v>4814</v>
      </c>
      <c r="B1488" s="1" t="s">
        <v>4815</v>
      </c>
      <c r="C1488" s="1">
        <v>105252</v>
      </c>
      <c r="D1488" s="1">
        <v>1071841</v>
      </c>
      <c r="E1488" s="1" t="s">
        <v>4779</v>
      </c>
      <c r="F1488" s="1" t="s">
        <v>35</v>
      </c>
    </row>
    <row r="1489" spans="1:6" x14ac:dyDescent="0.25">
      <c r="A1489" s="1" t="s">
        <v>4816</v>
      </c>
      <c r="B1489" s="1" t="s">
        <v>4817</v>
      </c>
      <c r="C1489" s="1">
        <v>104732</v>
      </c>
      <c r="D1489" s="1">
        <v>937457</v>
      </c>
      <c r="E1489" s="1" t="s">
        <v>4779</v>
      </c>
      <c r="F1489" s="1" t="s">
        <v>10</v>
      </c>
    </row>
    <row r="1490" spans="1:6" x14ac:dyDescent="0.25">
      <c r="A1490" s="1" t="s">
        <v>4818</v>
      </c>
      <c r="B1490" s="1" t="s">
        <v>4819</v>
      </c>
      <c r="C1490" s="1" t="s">
        <v>4820</v>
      </c>
      <c r="D1490" s="1">
        <v>955048</v>
      </c>
      <c r="E1490" s="1" t="s">
        <v>4779</v>
      </c>
      <c r="F1490" s="1" t="s">
        <v>10</v>
      </c>
    </row>
    <row r="1491" spans="1:6" x14ac:dyDescent="0.25">
      <c r="A1491" s="1" t="s">
        <v>3476</v>
      </c>
      <c r="B1491" s="1" t="s">
        <v>3477</v>
      </c>
      <c r="C1491" s="1">
        <v>80012</v>
      </c>
      <c r="D1491" s="1">
        <v>204270</v>
      </c>
      <c r="E1491" s="1" t="s">
        <v>3478</v>
      </c>
      <c r="F1491" s="1" t="s">
        <v>10</v>
      </c>
    </row>
    <row r="1492" spans="1:6" x14ac:dyDescent="0.25">
      <c r="A1492" s="1" t="s">
        <v>6158</v>
      </c>
      <c r="B1492" s="1" t="s">
        <v>6159</v>
      </c>
      <c r="C1492" s="1">
        <v>3462</v>
      </c>
      <c r="D1492" s="1">
        <v>417722</v>
      </c>
      <c r="E1492" s="1" t="s">
        <v>6149</v>
      </c>
      <c r="F1492" s="1" t="s">
        <v>10</v>
      </c>
    </row>
    <row r="1493" spans="1:6" x14ac:dyDescent="0.25">
      <c r="A1493" s="1" t="s">
        <v>3479</v>
      </c>
      <c r="B1493" s="1" t="s">
        <v>3480</v>
      </c>
      <c r="C1493" s="1">
        <v>198</v>
      </c>
      <c r="D1493" s="1">
        <v>301296</v>
      </c>
      <c r="E1493" s="1" t="s">
        <v>3478</v>
      </c>
      <c r="F1493" s="1" t="s">
        <v>10</v>
      </c>
    </row>
    <row r="1494" spans="1:6" x14ac:dyDescent="0.25">
      <c r="A1494" s="1" t="s">
        <v>6160</v>
      </c>
      <c r="B1494" s="1" t="s">
        <v>6161</v>
      </c>
      <c r="C1494" s="1">
        <v>4459</v>
      </c>
      <c r="D1494" s="1">
        <v>24027516</v>
      </c>
      <c r="E1494" s="1" t="s">
        <v>6149</v>
      </c>
      <c r="F1494" s="1" t="s">
        <v>10</v>
      </c>
    </row>
    <row r="1495" spans="1:6" x14ac:dyDescent="0.25">
      <c r="A1495" s="1" t="s">
        <v>6162</v>
      </c>
      <c r="B1495" s="1" t="s">
        <v>6163</v>
      </c>
      <c r="C1495" s="1">
        <v>5431</v>
      </c>
      <c r="D1495" s="1">
        <v>24029459</v>
      </c>
      <c r="E1495" s="1" t="s">
        <v>6149</v>
      </c>
      <c r="F1495" s="1" t="s">
        <v>10</v>
      </c>
    </row>
    <row r="1496" spans="1:6" x14ac:dyDescent="0.25">
      <c r="A1496" s="1" t="s">
        <v>509</v>
      </c>
      <c r="B1496" s="1" t="s">
        <v>510</v>
      </c>
      <c r="C1496" s="1" t="s">
        <v>511</v>
      </c>
      <c r="D1496" s="1">
        <v>251259</v>
      </c>
      <c r="E1496" s="1" t="s">
        <v>512</v>
      </c>
      <c r="F1496" s="1" t="s">
        <v>35</v>
      </c>
    </row>
    <row r="1497" spans="1:6" x14ac:dyDescent="0.25">
      <c r="A1497" s="1" t="s">
        <v>6164</v>
      </c>
      <c r="B1497" s="1" t="s">
        <v>6165</v>
      </c>
      <c r="C1497" s="1">
        <v>4053</v>
      </c>
      <c r="D1497" s="1">
        <v>30019</v>
      </c>
      <c r="E1497" s="1" t="s">
        <v>6149</v>
      </c>
      <c r="F1497" s="1" t="s">
        <v>35</v>
      </c>
    </row>
    <row r="1498" spans="1:6" x14ac:dyDescent="0.25">
      <c r="A1498" s="1" t="s">
        <v>6166</v>
      </c>
      <c r="B1498" s="1" t="s">
        <v>6167</v>
      </c>
      <c r="C1498" s="1">
        <v>3312</v>
      </c>
      <c r="D1498" s="1">
        <v>413086</v>
      </c>
      <c r="E1498" s="1" t="s">
        <v>6149</v>
      </c>
      <c r="F1498" s="1" t="s">
        <v>10</v>
      </c>
    </row>
    <row r="1499" spans="1:6" x14ac:dyDescent="0.25">
      <c r="A1499" s="1" t="s">
        <v>513</v>
      </c>
      <c r="B1499" s="1" t="s">
        <v>514</v>
      </c>
      <c r="C1499" s="1" t="s">
        <v>515</v>
      </c>
      <c r="D1499" s="1" t="s">
        <v>516</v>
      </c>
      <c r="E1499" s="1" t="s">
        <v>512</v>
      </c>
      <c r="F1499" s="1" t="s">
        <v>35</v>
      </c>
    </row>
    <row r="1500" spans="1:6" x14ac:dyDescent="0.25">
      <c r="A1500" s="1" t="s">
        <v>6168</v>
      </c>
      <c r="B1500" s="1" t="s">
        <v>6169</v>
      </c>
      <c r="C1500" s="1">
        <v>3103</v>
      </c>
      <c r="D1500" s="1">
        <v>309846</v>
      </c>
      <c r="E1500" s="1" t="s">
        <v>6149</v>
      </c>
      <c r="F1500" s="1" t="s">
        <v>58</v>
      </c>
    </row>
    <row r="1501" spans="1:6" x14ac:dyDescent="0.25">
      <c r="A1501" s="1" t="s">
        <v>6170</v>
      </c>
      <c r="B1501" s="1" t="s">
        <v>6171</v>
      </c>
      <c r="C1501" s="1">
        <v>7418</v>
      </c>
      <c r="D1501" s="1">
        <v>6113252</v>
      </c>
      <c r="E1501" s="1" t="s">
        <v>6149</v>
      </c>
      <c r="F1501" s="1" t="s">
        <v>127</v>
      </c>
    </row>
    <row r="1502" spans="1:6" x14ac:dyDescent="0.25">
      <c r="A1502" s="1" t="s">
        <v>49</v>
      </c>
      <c r="B1502" s="1" t="s">
        <v>50</v>
      </c>
      <c r="C1502" s="1">
        <v>100417</v>
      </c>
      <c r="D1502" s="1" t="s">
        <v>51</v>
      </c>
      <c r="E1502" s="1" t="s">
        <v>48</v>
      </c>
      <c r="F1502" s="1" t="s">
        <v>35</v>
      </c>
    </row>
    <row r="1503" spans="1:6" x14ac:dyDescent="0.25">
      <c r="A1503" s="1" t="s">
        <v>5834</v>
      </c>
      <c r="B1503" s="1" t="s">
        <v>5835</v>
      </c>
      <c r="C1503" s="1">
        <v>10107</v>
      </c>
      <c r="D1503" s="1" t="s">
        <v>5836</v>
      </c>
      <c r="E1503" s="1" t="s">
        <v>5837</v>
      </c>
      <c r="F1503" s="1" t="s">
        <v>10</v>
      </c>
    </row>
    <row r="1504" spans="1:6" x14ac:dyDescent="0.25">
      <c r="A1504" s="1" t="s">
        <v>4840</v>
      </c>
      <c r="B1504" s="1" t="s">
        <v>4841</v>
      </c>
      <c r="C1504" s="1">
        <v>370002318</v>
      </c>
      <c r="D1504" s="1">
        <v>25540</v>
      </c>
      <c r="E1504" s="1" t="s">
        <v>4779</v>
      </c>
      <c r="F1504" s="1" t="s">
        <v>10</v>
      </c>
    </row>
    <row r="1505" spans="1:6" x14ac:dyDescent="0.25">
      <c r="A1505" s="1" t="s">
        <v>4842</v>
      </c>
      <c r="B1505" s="1" t="s">
        <v>4843</v>
      </c>
      <c r="C1505" s="1">
        <v>104928</v>
      </c>
      <c r="D1505" s="1">
        <v>949820</v>
      </c>
      <c r="E1505" s="1" t="s">
        <v>4779</v>
      </c>
      <c r="F1505" s="1" t="s">
        <v>35</v>
      </c>
    </row>
    <row r="1506" spans="1:6" x14ac:dyDescent="0.25">
      <c r="A1506" s="1" t="s">
        <v>4844</v>
      </c>
      <c r="B1506" s="1" t="s">
        <v>4845</v>
      </c>
      <c r="C1506" s="1" t="s">
        <v>4846</v>
      </c>
      <c r="D1506" s="1">
        <v>281608</v>
      </c>
      <c r="E1506" s="1" t="s">
        <v>4779</v>
      </c>
      <c r="F1506" s="1" t="s">
        <v>10</v>
      </c>
    </row>
    <row r="1507" spans="1:6" x14ac:dyDescent="0.25">
      <c r="A1507" s="1" t="s">
        <v>6150</v>
      </c>
      <c r="B1507" s="1" t="s">
        <v>6151</v>
      </c>
      <c r="C1507" s="1">
        <v>4748</v>
      </c>
      <c r="D1507" s="1">
        <v>419743</v>
      </c>
      <c r="E1507" s="1" t="s">
        <v>6149</v>
      </c>
      <c r="F1507" s="1" t="s">
        <v>10</v>
      </c>
    </row>
    <row r="1508" spans="1:6" x14ac:dyDescent="0.25">
      <c r="A1508" s="1" t="s">
        <v>4692</v>
      </c>
      <c r="B1508" s="1" t="s">
        <v>4693</v>
      </c>
      <c r="C1508" s="1">
        <v>700125</v>
      </c>
      <c r="D1508" s="1" t="s">
        <v>4694</v>
      </c>
      <c r="E1508" s="1" t="s">
        <v>4695</v>
      </c>
      <c r="F1508" s="1" t="s">
        <v>10</v>
      </c>
    </row>
    <row r="1509" spans="1:6" x14ac:dyDescent="0.25">
      <c r="A1509" s="1" t="s">
        <v>4851</v>
      </c>
      <c r="B1509" s="1" t="s">
        <v>4852</v>
      </c>
      <c r="C1509" s="1" t="s">
        <v>4853</v>
      </c>
      <c r="D1509" s="1">
        <v>937446</v>
      </c>
      <c r="E1509" s="1" t="s">
        <v>4779</v>
      </c>
      <c r="F1509" s="1" t="s">
        <v>10</v>
      </c>
    </row>
    <row r="1510" spans="1:6" x14ac:dyDescent="0.25">
      <c r="A1510" s="1" t="s">
        <v>4854</v>
      </c>
      <c r="B1510" s="1" t="s">
        <v>4855</v>
      </c>
      <c r="C1510" s="1">
        <v>104896</v>
      </c>
      <c r="D1510" s="1">
        <v>279473</v>
      </c>
      <c r="E1510" s="1" t="s">
        <v>4779</v>
      </c>
      <c r="F1510" s="1" t="s">
        <v>10</v>
      </c>
    </row>
    <row r="1511" spans="1:6" x14ac:dyDescent="0.25">
      <c r="A1511" s="1" t="s">
        <v>4856</v>
      </c>
      <c r="B1511" s="1" t="s">
        <v>4857</v>
      </c>
      <c r="C1511" s="1">
        <v>170001842</v>
      </c>
      <c r="D1511" s="1">
        <v>909809</v>
      </c>
      <c r="E1511" s="1" t="s">
        <v>4779</v>
      </c>
      <c r="F1511" s="1" t="s">
        <v>10</v>
      </c>
    </row>
    <row r="1512" spans="1:6" x14ac:dyDescent="0.25">
      <c r="A1512" s="1" t="s">
        <v>4858</v>
      </c>
      <c r="B1512" s="1" t="s">
        <v>4859</v>
      </c>
      <c r="C1512" s="1" t="s">
        <v>4860</v>
      </c>
      <c r="D1512" s="1">
        <v>1092213</v>
      </c>
      <c r="E1512" s="1" t="s">
        <v>4861</v>
      </c>
      <c r="F1512" s="1" t="s">
        <v>10</v>
      </c>
    </row>
    <row r="1513" spans="1:6" x14ac:dyDescent="0.25">
      <c r="A1513" s="1" t="s">
        <v>4862</v>
      </c>
      <c r="B1513" s="1" t="s">
        <v>4863</v>
      </c>
      <c r="C1513" s="1" t="s">
        <v>4864</v>
      </c>
      <c r="D1513" s="1">
        <v>592135</v>
      </c>
      <c r="E1513" s="1" t="s">
        <v>4865</v>
      </c>
      <c r="F1513" s="1" t="s">
        <v>10</v>
      </c>
    </row>
    <row r="1514" spans="1:6" x14ac:dyDescent="0.25">
      <c r="A1514" s="1" t="s">
        <v>4866</v>
      </c>
      <c r="B1514" s="1" t="s">
        <v>4867</v>
      </c>
      <c r="C1514" s="1" t="s">
        <v>4868</v>
      </c>
      <c r="D1514" s="1" t="s">
        <v>4869</v>
      </c>
      <c r="E1514" s="1" t="s">
        <v>4865</v>
      </c>
      <c r="F1514" s="1" t="s">
        <v>127</v>
      </c>
    </row>
    <row r="1515" spans="1:6" x14ac:dyDescent="0.25">
      <c r="A1515" s="1" t="s">
        <v>4870</v>
      </c>
      <c r="B1515" s="1" t="s">
        <v>4871</v>
      </c>
      <c r="C1515" s="1">
        <v>133605</v>
      </c>
      <c r="D1515" s="1">
        <v>102710</v>
      </c>
      <c r="E1515" s="1" t="s">
        <v>4865</v>
      </c>
      <c r="F1515" s="1" t="s">
        <v>10</v>
      </c>
    </row>
    <row r="1516" spans="1:6" x14ac:dyDescent="0.25">
      <c r="A1516" s="1" t="s">
        <v>4872</v>
      </c>
      <c r="B1516" s="1" t="s">
        <v>4873</v>
      </c>
      <c r="C1516" s="1">
        <v>1391</v>
      </c>
      <c r="D1516" s="1">
        <v>532531</v>
      </c>
      <c r="E1516" s="1" t="s">
        <v>4874</v>
      </c>
      <c r="F1516" s="1" t="s">
        <v>10</v>
      </c>
    </row>
    <row r="1517" spans="1:6" x14ac:dyDescent="0.25">
      <c r="A1517" s="1" t="s">
        <v>4875</v>
      </c>
      <c r="B1517" s="1" t="s">
        <v>4876</v>
      </c>
      <c r="C1517" s="1">
        <v>3432</v>
      </c>
      <c r="D1517" s="1">
        <v>810635</v>
      </c>
      <c r="E1517" s="1" t="s">
        <v>4874</v>
      </c>
      <c r="F1517" s="1" t="s">
        <v>127</v>
      </c>
    </row>
    <row r="1518" spans="1:6" x14ac:dyDescent="0.25">
      <c r="A1518" s="1" t="s">
        <v>4877</v>
      </c>
      <c r="B1518" s="1" t="s">
        <v>4878</v>
      </c>
      <c r="C1518" s="1">
        <v>4331</v>
      </c>
      <c r="D1518" s="1">
        <v>300932</v>
      </c>
      <c r="E1518" s="1" t="s">
        <v>4874</v>
      </c>
      <c r="F1518" s="1" t="s">
        <v>10</v>
      </c>
    </row>
    <row r="1519" spans="1:6" x14ac:dyDescent="0.25">
      <c r="A1519" s="1" t="s">
        <v>4879</v>
      </c>
      <c r="B1519" s="1" t="s">
        <v>4880</v>
      </c>
      <c r="C1519" s="1">
        <v>11921</v>
      </c>
      <c r="D1519" s="1">
        <v>31673</v>
      </c>
      <c r="E1519" s="1" t="s">
        <v>4874</v>
      </c>
      <c r="F1519" s="1" t="s">
        <v>35</v>
      </c>
    </row>
    <row r="1520" spans="1:6" x14ac:dyDescent="0.25">
      <c r="A1520" s="1" t="s">
        <v>4881</v>
      </c>
      <c r="B1520" s="1" t="s">
        <v>4882</v>
      </c>
      <c r="C1520" s="1">
        <v>237967</v>
      </c>
      <c r="D1520" s="1">
        <v>21805</v>
      </c>
      <c r="E1520" s="1" t="s">
        <v>4874</v>
      </c>
      <c r="F1520" s="1" t="s">
        <v>10</v>
      </c>
    </row>
    <row r="1521" spans="1:6" x14ac:dyDescent="0.25">
      <c r="A1521" s="1" t="s">
        <v>4883</v>
      </c>
      <c r="B1521" s="1" t="s">
        <v>4884</v>
      </c>
      <c r="C1521" s="1">
        <v>5685</v>
      </c>
      <c r="D1521" s="1">
        <v>5406037</v>
      </c>
      <c r="E1521" s="1" t="s">
        <v>4885</v>
      </c>
      <c r="F1521" s="1" t="s">
        <v>10</v>
      </c>
    </row>
    <row r="1522" spans="1:6" x14ac:dyDescent="0.25">
      <c r="A1522" s="1" t="s">
        <v>4886</v>
      </c>
      <c r="B1522" s="1" t="s">
        <v>4887</v>
      </c>
      <c r="C1522" s="1">
        <v>40294</v>
      </c>
      <c r="D1522" s="1">
        <v>382023</v>
      </c>
      <c r="E1522" s="1" t="s">
        <v>4888</v>
      </c>
      <c r="F1522" s="1" t="s">
        <v>10</v>
      </c>
    </row>
    <row r="1523" spans="1:6" x14ac:dyDescent="0.25">
      <c r="A1523" s="1" t="s">
        <v>4889</v>
      </c>
      <c r="B1523" s="1" t="s">
        <v>4890</v>
      </c>
      <c r="C1523" s="1">
        <v>6051</v>
      </c>
      <c r="D1523" s="1">
        <v>404326</v>
      </c>
      <c r="E1523" s="1" t="s">
        <v>4888</v>
      </c>
      <c r="F1523" s="1" t="s">
        <v>35</v>
      </c>
    </row>
    <row r="1524" spans="1:6" x14ac:dyDescent="0.25">
      <c r="A1524" s="1" t="s">
        <v>4891</v>
      </c>
      <c r="B1524" s="1" t="s">
        <v>4892</v>
      </c>
      <c r="C1524" s="1">
        <v>9028</v>
      </c>
      <c r="D1524" s="1">
        <v>308886</v>
      </c>
      <c r="E1524" s="1" t="s">
        <v>4888</v>
      </c>
      <c r="F1524" s="1" t="s">
        <v>10</v>
      </c>
    </row>
    <row r="1525" spans="1:6" x14ac:dyDescent="0.25">
      <c r="A1525" s="1" t="s">
        <v>4893</v>
      </c>
      <c r="B1525" s="1" t="s">
        <v>4894</v>
      </c>
      <c r="C1525" s="1">
        <v>404352</v>
      </c>
      <c r="D1525" s="1">
        <v>5009</v>
      </c>
      <c r="E1525" s="1" t="s">
        <v>4895</v>
      </c>
      <c r="F1525" s="1" t="s">
        <v>35</v>
      </c>
    </row>
    <row r="1526" spans="1:6" x14ac:dyDescent="0.25">
      <c r="A1526" s="1" t="s">
        <v>4896</v>
      </c>
      <c r="B1526" s="1" t="s">
        <v>4897</v>
      </c>
      <c r="C1526" s="1" t="s">
        <v>4898</v>
      </c>
      <c r="D1526" s="1">
        <v>7041362</v>
      </c>
      <c r="E1526" s="1" t="s">
        <v>4899</v>
      </c>
      <c r="F1526" s="1" t="s">
        <v>10</v>
      </c>
    </row>
    <row r="1527" spans="1:6" x14ac:dyDescent="0.25">
      <c r="A1527" s="1" t="s">
        <v>4900</v>
      </c>
      <c r="B1527" s="1" t="s">
        <v>4901</v>
      </c>
      <c r="C1527" s="1" t="s">
        <v>4902</v>
      </c>
      <c r="D1527" s="1">
        <v>4170903031</v>
      </c>
      <c r="E1527" s="1" t="s">
        <v>4903</v>
      </c>
      <c r="F1527" s="1" t="s">
        <v>35</v>
      </c>
    </row>
    <row r="1528" spans="1:6" x14ac:dyDescent="0.25">
      <c r="A1528" s="1" t="s">
        <v>4904</v>
      </c>
      <c r="B1528" s="1" t="s">
        <v>4905</v>
      </c>
      <c r="C1528" s="1" t="s">
        <v>4906</v>
      </c>
      <c r="D1528" s="1">
        <v>4171223020</v>
      </c>
      <c r="E1528" s="1" t="s">
        <v>4903</v>
      </c>
      <c r="F1528" s="1" t="s">
        <v>58</v>
      </c>
    </row>
    <row r="1529" spans="1:6" x14ac:dyDescent="0.25">
      <c r="A1529" s="1" t="s">
        <v>4907</v>
      </c>
      <c r="B1529" s="1" t="s">
        <v>4908</v>
      </c>
      <c r="C1529" s="1" t="s">
        <v>4909</v>
      </c>
      <c r="D1529" s="1">
        <v>4170607030</v>
      </c>
      <c r="E1529" s="1" t="s">
        <v>4910</v>
      </c>
      <c r="F1529" s="1" t="s">
        <v>35</v>
      </c>
    </row>
    <row r="1530" spans="1:6" x14ac:dyDescent="0.25">
      <c r="A1530" s="1" t="s">
        <v>4911</v>
      </c>
      <c r="B1530" s="1" t="s">
        <v>4912</v>
      </c>
      <c r="C1530" s="1">
        <v>2008</v>
      </c>
      <c r="D1530" s="1">
        <v>8073126</v>
      </c>
      <c r="E1530" s="1" t="s">
        <v>4913</v>
      </c>
      <c r="F1530" s="1" t="s">
        <v>10</v>
      </c>
    </row>
    <row r="1531" spans="1:6" x14ac:dyDescent="0.25">
      <c r="A1531" s="1" t="s">
        <v>4914</v>
      </c>
      <c r="B1531" s="1" t="s">
        <v>4915</v>
      </c>
      <c r="C1531" s="1" t="s">
        <v>4916</v>
      </c>
      <c r="D1531" s="1">
        <v>2058</v>
      </c>
      <c r="E1531" s="1" t="s">
        <v>4917</v>
      </c>
      <c r="F1531" s="1" t="s">
        <v>10</v>
      </c>
    </row>
    <row r="1532" spans="1:6" x14ac:dyDescent="0.25">
      <c r="A1532" s="1" t="s">
        <v>4918</v>
      </c>
      <c r="B1532" s="1" t="s">
        <v>4919</v>
      </c>
      <c r="C1532" s="1">
        <v>908181</v>
      </c>
      <c r="D1532" s="1">
        <v>6128</v>
      </c>
      <c r="E1532" s="1" t="s">
        <v>4917</v>
      </c>
      <c r="F1532" s="1" t="s">
        <v>35</v>
      </c>
    </row>
    <row r="1533" spans="1:6" x14ac:dyDescent="0.25">
      <c r="A1533" s="1" t="s">
        <v>4920</v>
      </c>
      <c r="B1533" s="1" t="s">
        <v>4921</v>
      </c>
      <c r="C1533" s="1">
        <v>813319</v>
      </c>
      <c r="D1533" s="1" t="s">
        <v>593</v>
      </c>
      <c r="E1533" s="1" t="s">
        <v>4917</v>
      </c>
      <c r="F1533" s="1" t="s">
        <v>10</v>
      </c>
    </row>
    <row r="1534" spans="1:6" x14ac:dyDescent="0.25">
      <c r="A1534" s="1" t="s">
        <v>4922</v>
      </c>
      <c r="B1534" s="1" t="s">
        <v>4923</v>
      </c>
      <c r="C1534" s="1">
        <v>30128</v>
      </c>
      <c r="D1534" s="1">
        <v>309006</v>
      </c>
      <c r="E1534" s="1" t="s">
        <v>4917</v>
      </c>
      <c r="F1534" s="1" t="s">
        <v>10</v>
      </c>
    </row>
    <row r="1535" spans="1:6" x14ac:dyDescent="0.25">
      <c r="A1535" s="1" t="s">
        <v>4924</v>
      </c>
      <c r="B1535" s="1" t="s">
        <v>4925</v>
      </c>
      <c r="C1535" s="1">
        <v>1898</v>
      </c>
      <c r="D1535" s="1">
        <v>639203</v>
      </c>
      <c r="E1535" s="1" t="s">
        <v>4917</v>
      </c>
      <c r="F1535" s="1" t="s">
        <v>35</v>
      </c>
    </row>
    <row r="1536" spans="1:6" x14ac:dyDescent="0.25">
      <c r="A1536" s="1" t="s">
        <v>4926</v>
      </c>
      <c r="B1536" s="1" t="s">
        <v>4927</v>
      </c>
      <c r="C1536" s="1">
        <v>198</v>
      </c>
      <c r="D1536" s="1">
        <v>21459</v>
      </c>
      <c r="E1536" s="1" t="s">
        <v>4917</v>
      </c>
      <c r="F1536" s="1" t="s">
        <v>10</v>
      </c>
    </row>
    <row r="1537" spans="1:6" x14ac:dyDescent="0.25">
      <c r="A1537" s="1" t="s">
        <v>4928</v>
      </c>
      <c r="B1537" s="1" t="s">
        <v>4929</v>
      </c>
      <c r="C1537" s="1">
        <v>991</v>
      </c>
      <c r="D1537" s="1">
        <v>110177</v>
      </c>
      <c r="E1537" s="1" t="s">
        <v>4930</v>
      </c>
      <c r="F1537" s="1" t="s">
        <v>10</v>
      </c>
    </row>
    <row r="1538" spans="1:6" x14ac:dyDescent="0.25">
      <c r="A1538" s="1" t="s">
        <v>4931</v>
      </c>
      <c r="B1538" s="1" t="s">
        <v>4932</v>
      </c>
      <c r="C1538" s="1">
        <v>50</v>
      </c>
      <c r="D1538" s="1" t="s">
        <v>4933</v>
      </c>
      <c r="E1538" s="1" t="s">
        <v>4934</v>
      </c>
      <c r="F1538" s="1" t="s">
        <v>35</v>
      </c>
    </row>
    <row r="1539" spans="1:6" x14ac:dyDescent="0.25">
      <c r="A1539" s="1" t="s">
        <v>4935</v>
      </c>
      <c r="B1539" s="1" t="s">
        <v>4936</v>
      </c>
      <c r="C1539" s="1">
        <v>1301032</v>
      </c>
      <c r="D1539" s="1">
        <v>2118498</v>
      </c>
      <c r="E1539" s="1" t="s">
        <v>4937</v>
      </c>
      <c r="F1539" s="1" t="s">
        <v>58</v>
      </c>
    </row>
    <row r="1540" spans="1:6" x14ac:dyDescent="0.25">
      <c r="A1540" s="1" t="s">
        <v>4938</v>
      </c>
      <c r="B1540" s="1" t="s">
        <v>4939</v>
      </c>
      <c r="C1540" s="1">
        <v>509259</v>
      </c>
      <c r="D1540" s="1" t="s">
        <v>4940</v>
      </c>
      <c r="E1540" s="1" t="s">
        <v>4941</v>
      </c>
      <c r="F1540" s="1" t="s">
        <v>127</v>
      </c>
    </row>
    <row r="1541" spans="1:6" x14ac:dyDescent="0.25">
      <c r="A1541" s="1" t="s">
        <v>4942</v>
      </c>
      <c r="B1541" s="1" t="s">
        <v>4943</v>
      </c>
      <c r="C1541" s="1">
        <v>20</v>
      </c>
      <c r="D1541" s="1" t="s">
        <v>4944</v>
      </c>
      <c r="E1541" s="1" t="s">
        <v>4941</v>
      </c>
      <c r="F1541" s="1" t="s">
        <v>10</v>
      </c>
    </row>
    <row r="1542" spans="1:6" x14ac:dyDescent="0.25">
      <c r="A1542" s="1" t="s">
        <v>4945</v>
      </c>
      <c r="B1542" s="1" t="s">
        <v>4946</v>
      </c>
      <c r="C1542" s="1">
        <v>1008</v>
      </c>
      <c r="D1542" s="1">
        <v>111408</v>
      </c>
      <c r="E1542" s="1" t="s">
        <v>4941</v>
      </c>
      <c r="F1542" s="1" t="s">
        <v>10</v>
      </c>
    </row>
    <row r="1543" spans="1:6" x14ac:dyDescent="0.25">
      <c r="A1543" s="1" t="s">
        <v>4049</v>
      </c>
      <c r="B1543" s="1" t="s">
        <v>4947</v>
      </c>
      <c r="C1543" s="1">
        <v>603263</v>
      </c>
      <c r="D1543" s="1" t="s">
        <v>4948</v>
      </c>
      <c r="E1543" s="1" t="s">
        <v>4941</v>
      </c>
      <c r="F1543" s="1" t="s">
        <v>10</v>
      </c>
    </row>
    <row r="1544" spans="1:6" x14ac:dyDescent="0.25">
      <c r="A1544" s="1" t="s">
        <v>4949</v>
      </c>
      <c r="B1544" s="1" t="s">
        <v>4950</v>
      </c>
      <c r="C1544" s="1">
        <v>1538</v>
      </c>
      <c r="D1544" s="1">
        <v>53153</v>
      </c>
      <c r="E1544" s="1" t="s">
        <v>4941</v>
      </c>
      <c r="F1544" s="1" t="s">
        <v>10</v>
      </c>
    </row>
    <row r="1545" spans="1:6" x14ac:dyDescent="0.25">
      <c r="A1545" s="1" t="s">
        <v>4951</v>
      </c>
      <c r="B1545" s="1" t="s">
        <v>4952</v>
      </c>
      <c r="C1545" s="1">
        <v>408</v>
      </c>
      <c r="D1545" s="1" t="s">
        <v>4953</v>
      </c>
      <c r="E1545" s="1" t="s">
        <v>4941</v>
      </c>
      <c r="F1545" s="1" t="s">
        <v>10</v>
      </c>
    </row>
    <row r="1546" spans="1:6" x14ac:dyDescent="0.25">
      <c r="A1546" s="1" t="s">
        <v>4954</v>
      </c>
      <c r="B1546" s="1" t="s">
        <v>4955</v>
      </c>
      <c r="C1546" s="1">
        <v>307</v>
      </c>
      <c r="D1546" s="1" t="s">
        <v>4956</v>
      </c>
      <c r="E1546" s="1" t="s">
        <v>4941</v>
      </c>
      <c r="F1546" s="1" t="s">
        <v>10</v>
      </c>
    </row>
    <row r="1547" spans="1:6" x14ac:dyDescent="0.25">
      <c r="A1547" s="1" t="s">
        <v>4957</v>
      </c>
      <c r="B1547" s="1" t="s">
        <v>4958</v>
      </c>
      <c r="C1547" s="1">
        <v>1534</v>
      </c>
      <c r="D1547" s="1" t="s">
        <v>4959</v>
      </c>
      <c r="E1547" s="1" t="s">
        <v>4941</v>
      </c>
      <c r="F1547" s="1" t="s">
        <v>58</v>
      </c>
    </row>
    <row r="1548" spans="1:6" x14ac:dyDescent="0.25">
      <c r="A1548" s="1" t="s">
        <v>4960</v>
      </c>
      <c r="B1548" s="1" t="s">
        <v>4961</v>
      </c>
      <c r="C1548" s="1">
        <v>362</v>
      </c>
      <c r="D1548" s="1" t="s">
        <v>4962</v>
      </c>
      <c r="E1548" s="1" t="s">
        <v>4963</v>
      </c>
      <c r="F1548" s="1" t="s">
        <v>10</v>
      </c>
    </row>
    <row r="1549" spans="1:6" x14ac:dyDescent="0.25">
      <c r="A1549" s="1" t="s">
        <v>4964</v>
      </c>
      <c r="B1549" s="1" t="s">
        <v>4965</v>
      </c>
      <c r="C1549" s="1">
        <v>266</v>
      </c>
      <c r="D1549" s="1">
        <v>31201682</v>
      </c>
      <c r="E1549" s="1" t="s">
        <v>4941</v>
      </c>
      <c r="F1549" s="1" t="s">
        <v>35</v>
      </c>
    </row>
    <row r="1550" spans="1:6" x14ac:dyDescent="0.25">
      <c r="A1550" s="1" t="s">
        <v>3281</v>
      </c>
      <c r="B1550" s="1" t="s">
        <v>3282</v>
      </c>
      <c r="C1550" s="1">
        <v>5074</v>
      </c>
      <c r="D1550" s="1">
        <v>158837</v>
      </c>
      <c r="E1550" s="1" t="s">
        <v>3280</v>
      </c>
      <c r="F1550" s="1" t="s">
        <v>35</v>
      </c>
    </row>
    <row r="1551" spans="1:6" x14ac:dyDescent="0.25">
      <c r="A1551" s="1" t="s">
        <v>626</v>
      </c>
      <c r="B1551" s="1" t="s">
        <v>627</v>
      </c>
      <c r="C1551" s="1">
        <v>311558</v>
      </c>
      <c r="D1551" s="1">
        <v>307039</v>
      </c>
      <c r="E1551" s="1" t="s">
        <v>628</v>
      </c>
      <c r="F1551" s="1" t="s">
        <v>127</v>
      </c>
    </row>
    <row r="1552" spans="1:6" x14ac:dyDescent="0.25">
      <c r="A1552" s="1" t="s">
        <v>8312</v>
      </c>
      <c r="B1552" s="1" t="s">
        <v>8313</v>
      </c>
      <c r="C1552" s="1">
        <v>9227</v>
      </c>
      <c r="D1552" s="1" t="s">
        <v>8314</v>
      </c>
      <c r="E1552" s="1" t="s">
        <v>8305</v>
      </c>
      <c r="F1552" s="1" t="s">
        <v>10</v>
      </c>
    </row>
    <row r="1553" spans="1:6" x14ac:dyDescent="0.25">
      <c r="A1553" s="1" t="s">
        <v>4979</v>
      </c>
      <c r="B1553" s="1" t="s">
        <v>4980</v>
      </c>
      <c r="C1553" s="1">
        <v>48</v>
      </c>
      <c r="D1553" s="1" t="s">
        <v>4981</v>
      </c>
      <c r="E1553" s="1" t="s">
        <v>4969</v>
      </c>
      <c r="F1553" s="1" t="s">
        <v>10</v>
      </c>
    </row>
    <row r="1554" spans="1:6" x14ac:dyDescent="0.25">
      <c r="A1554" s="1" t="s">
        <v>4982</v>
      </c>
      <c r="B1554" s="1" t="s">
        <v>4983</v>
      </c>
      <c r="C1554" s="1">
        <v>222</v>
      </c>
      <c r="D1554" s="1" t="s">
        <v>4984</v>
      </c>
      <c r="E1554" s="1" t="s">
        <v>4969</v>
      </c>
      <c r="F1554" s="1" t="s">
        <v>127</v>
      </c>
    </row>
    <row r="1555" spans="1:6" x14ac:dyDescent="0.25">
      <c r="A1555" s="1" t="s">
        <v>4985</v>
      </c>
      <c r="B1555" s="1" t="s">
        <v>4986</v>
      </c>
      <c r="C1555" s="1">
        <v>1203222</v>
      </c>
      <c r="D1555" s="1">
        <v>20302440</v>
      </c>
      <c r="E1555" s="1" t="s">
        <v>4969</v>
      </c>
      <c r="F1555" s="1" t="s">
        <v>35</v>
      </c>
    </row>
    <row r="1556" spans="1:6" x14ac:dyDescent="0.25">
      <c r="A1556" s="1" t="s">
        <v>4987</v>
      </c>
      <c r="B1556" s="1" t="s">
        <v>4988</v>
      </c>
      <c r="C1556" s="1">
        <v>1910</v>
      </c>
      <c r="D1556" s="1" t="s">
        <v>4989</v>
      </c>
      <c r="E1556" s="1" t="s">
        <v>4969</v>
      </c>
      <c r="F1556" s="1" t="s">
        <v>35</v>
      </c>
    </row>
    <row r="1557" spans="1:6" x14ac:dyDescent="0.25">
      <c r="A1557" s="1" t="s">
        <v>8315</v>
      </c>
      <c r="B1557" s="1" t="s">
        <v>8316</v>
      </c>
      <c r="C1557" s="1">
        <v>9248</v>
      </c>
      <c r="D1557" s="1" t="s">
        <v>8317</v>
      </c>
      <c r="E1557" s="1" t="s">
        <v>8305</v>
      </c>
      <c r="F1557" s="1" t="s">
        <v>35</v>
      </c>
    </row>
    <row r="1558" spans="1:6" x14ac:dyDescent="0.25">
      <c r="A1558" s="1" t="s">
        <v>85</v>
      </c>
      <c r="B1558" s="1" t="s">
        <v>86</v>
      </c>
      <c r="C1558" s="1">
        <v>5288</v>
      </c>
      <c r="D1558" s="1">
        <v>10512571</v>
      </c>
      <c r="E1558" s="1" t="s">
        <v>87</v>
      </c>
      <c r="F1558" s="1" t="s">
        <v>10</v>
      </c>
    </row>
    <row r="1559" spans="1:6" x14ac:dyDescent="0.25">
      <c r="A1559" s="1" t="s">
        <v>8318</v>
      </c>
      <c r="B1559" s="1" t="s">
        <v>8319</v>
      </c>
      <c r="C1559" s="1">
        <v>7734</v>
      </c>
      <c r="D1559" s="1" t="s">
        <v>8320</v>
      </c>
      <c r="E1559" s="1" t="s">
        <v>8305</v>
      </c>
      <c r="F1559" s="1" t="s">
        <v>35</v>
      </c>
    </row>
    <row r="1560" spans="1:6" x14ac:dyDescent="0.25">
      <c r="A1560" s="1" t="s">
        <v>149</v>
      </c>
      <c r="B1560" s="1" t="s">
        <v>150</v>
      </c>
      <c r="C1560" s="1" t="s">
        <v>151</v>
      </c>
      <c r="D1560" s="1">
        <v>1108142</v>
      </c>
      <c r="E1560" s="1" t="s">
        <v>152</v>
      </c>
      <c r="F1560" s="1" t="s">
        <v>10</v>
      </c>
    </row>
    <row r="1561" spans="1:6" x14ac:dyDescent="0.25">
      <c r="A1561" s="1" t="s">
        <v>4977</v>
      </c>
      <c r="B1561" s="1" t="s">
        <v>4992</v>
      </c>
      <c r="C1561" s="1">
        <v>606213</v>
      </c>
      <c r="D1561" s="1" t="s">
        <v>4993</v>
      </c>
      <c r="E1561" s="1" t="s">
        <v>4969</v>
      </c>
      <c r="F1561" s="1" t="s">
        <v>10</v>
      </c>
    </row>
    <row r="1562" spans="1:6" x14ac:dyDescent="0.25">
      <c r="A1562" s="1" t="s">
        <v>4994</v>
      </c>
      <c r="B1562" s="1" t="s">
        <v>4995</v>
      </c>
      <c r="C1562" s="1">
        <v>22</v>
      </c>
      <c r="D1562" s="1" t="s">
        <v>4996</v>
      </c>
      <c r="E1562" s="1" t="s">
        <v>4969</v>
      </c>
      <c r="F1562" s="1" t="s">
        <v>35</v>
      </c>
    </row>
    <row r="1563" spans="1:6" x14ac:dyDescent="0.25">
      <c r="A1563" s="1" t="s">
        <v>4997</v>
      </c>
      <c r="B1563" s="1" t="s">
        <v>4998</v>
      </c>
      <c r="C1563" s="1">
        <v>343</v>
      </c>
      <c r="D1563" s="1" t="s">
        <v>4999</v>
      </c>
      <c r="E1563" s="1" t="s">
        <v>4969</v>
      </c>
      <c r="F1563" s="1" t="s">
        <v>10</v>
      </c>
    </row>
    <row r="1564" spans="1:6" x14ac:dyDescent="0.25">
      <c r="A1564" s="1" t="s">
        <v>2961</v>
      </c>
      <c r="B1564" s="1" t="s">
        <v>5000</v>
      </c>
      <c r="C1564" s="1">
        <v>303289</v>
      </c>
      <c r="D1564" s="1">
        <v>1352</v>
      </c>
      <c r="E1564" s="1" t="s">
        <v>5001</v>
      </c>
      <c r="F1564" s="1" t="s">
        <v>35</v>
      </c>
    </row>
    <row r="1565" spans="1:6" x14ac:dyDescent="0.25">
      <c r="A1565" s="1" t="s">
        <v>199</v>
      </c>
      <c r="B1565" s="1" t="s">
        <v>5002</v>
      </c>
      <c r="C1565" s="1" t="s">
        <v>5003</v>
      </c>
      <c r="D1565" s="1">
        <v>382</v>
      </c>
      <c r="E1565" s="1" t="s">
        <v>5001</v>
      </c>
      <c r="F1565" s="1" t="s">
        <v>10</v>
      </c>
    </row>
    <row r="1566" spans="1:6" x14ac:dyDescent="0.25">
      <c r="A1566" s="1" t="s">
        <v>5004</v>
      </c>
      <c r="B1566" s="1" t="s">
        <v>5005</v>
      </c>
      <c r="C1566" s="1">
        <v>720825</v>
      </c>
      <c r="D1566" s="1">
        <v>508202</v>
      </c>
      <c r="E1566" s="1" t="s">
        <v>5001</v>
      </c>
      <c r="F1566" s="1" t="s">
        <v>10</v>
      </c>
    </row>
    <row r="1567" spans="1:6" x14ac:dyDescent="0.25">
      <c r="A1567" s="1" t="s">
        <v>5006</v>
      </c>
      <c r="B1567" s="1" t="s">
        <v>5007</v>
      </c>
      <c r="C1567" s="1">
        <v>1232</v>
      </c>
      <c r="D1567" s="1">
        <v>20105745</v>
      </c>
      <c r="E1567" s="1" t="s">
        <v>5001</v>
      </c>
      <c r="F1567" s="1" t="s">
        <v>10</v>
      </c>
    </row>
    <row r="1568" spans="1:6" x14ac:dyDescent="0.25">
      <c r="A1568" s="1" t="s">
        <v>5008</v>
      </c>
      <c r="B1568" s="1" t="s">
        <v>5009</v>
      </c>
      <c r="C1568" s="1">
        <v>128</v>
      </c>
      <c r="D1568" s="1" t="s">
        <v>5010</v>
      </c>
      <c r="E1568" s="1" t="s">
        <v>5001</v>
      </c>
      <c r="F1568" s="1" t="s">
        <v>35</v>
      </c>
    </row>
    <row r="1569" spans="1:6" x14ac:dyDescent="0.25">
      <c r="A1569" s="1" t="s">
        <v>5011</v>
      </c>
      <c r="B1569" s="1" t="s">
        <v>5012</v>
      </c>
      <c r="C1569" s="1">
        <v>138</v>
      </c>
      <c r="D1569" s="1" t="s">
        <v>5013</v>
      </c>
      <c r="E1569" s="1" t="s">
        <v>5001</v>
      </c>
      <c r="F1569" s="1" t="s">
        <v>35</v>
      </c>
    </row>
    <row r="1570" spans="1:6" x14ac:dyDescent="0.25">
      <c r="A1570" s="1" t="s">
        <v>5014</v>
      </c>
      <c r="B1570" s="1" t="s">
        <v>5015</v>
      </c>
      <c r="C1570" s="1">
        <v>6</v>
      </c>
      <c r="D1570" s="1" t="s">
        <v>5016</v>
      </c>
      <c r="E1570" s="1" t="s">
        <v>5001</v>
      </c>
      <c r="F1570" s="1" t="s">
        <v>35</v>
      </c>
    </row>
    <row r="1571" spans="1:6" x14ac:dyDescent="0.25">
      <c r="A1571" s="1" t="s">
        <v>5017</v>
      </c>
      <c r="B1571" s="1" t="s">
        <v>5018</v>
      </c>
      <c r="C1571" s="1">
        <v>139</v>
      </c>
      <c r="D1571" s="1" t="s">
        <v>5019</v>
      </c>
      <c r="E1571" s="1" t="s">
        <v>5001</v>
      </c>
      <c r="F1571" s="1" t="s">
        <v>10</v>
      </c>
    </row>
    <row r="1572" spans="1:6" x14ac:dyDescent="0.25">
      <c r="A1572" s="1" t="s">
        <v>5020</v>
      </c>
      <c r="B1572" s="1" t="s">
        <v>5021</v>
      </c>
      <c r="C1572" s="1">
        <v>1425</v>
      </c>
      <c r="D1572" s="1">
        <v>7032507</v>
      </c>
      <c r="E1572" s="1" t="s">
        <v>5001</v>
      </c>
      <c r="F1572" s="1" t="s">
        <v>10</v>
      </c>
    </row>
    <row r="1573" spans="1:6" x14ac:dyDescent="0.25">
      <c r="A1573" s="1" t="s">
        <v>5022</v>
      </c>
      <c r="B1573" s="1" t="s">
        <v>5023</v>
      </c>
      <c r="C1573" s="1">
        <v>709028</v>
      </c>
      <c r="D1573" s="1" t="s">
        <v>5024</v>
      </c>
      <c r="E1573" s="1" t="s">
        <v>5001</v>
      </c>
      <c r="F1573" s="1" t="s">
        <v>35</v>
      </c>
    </row>
    <row r="1574" spans="1:6" x14ac:dyDescent="0.25">
      <c r="A1574" s="1" t="s">
        <v>5025</v>
      </c>
      <c r="B1574" s="1" t="s">
        <v>5026</v>
      </c>
      <c r="C1574" s="1">
        <v>29</v>
      </c>
      <c r="D1574" s="1" t="s">
        <v>5027</v>
      </c>
      <c r="E1574" s="1" t="s">
        <v>5001</v>
      </c>
      <c r="F1574" s="1" t="s">
        <v>58</v>
      </c>
    </row>
    <row r="1575" spans="1:6" x14ac:dyDescent="0.25">
      <c r="A1575" s="1" t="s">
        <v>5028</v>
      </c>
      <c r="B1575" s="1" t="s">
        <v>5029</v>
      </c>
      <c r="C1575" s="1">
        <v>17</v>
      </c>
      <c r="D1575" s="1">
        <v>30304495</v>
      </c>
      <c r="E1575" s="1" t="s">
        <v>5001</v>
      </c>
      <c r="F1575" s="1" t="s">
        <v>10</v>
      </c>
    </row>
    <row r="1576" spans="1:6" x14ac:dyDescent="0.25">
      <c r="A1576" s="1" t="s">
        <v>5030</v>
      </c>
      <c r="B1576" s="1" t="s">
        <v>5031</v>
      </c>
      <c r="C1576" s="1">
        <v>18</v>
      </c>
      <c r="D1576" s="1" t="s">
        <v>5032</v>
      </c>
      <c r="E1576" s="1" t="s">
        <v>5001</v>
      </c>
      <c r="F1576" s="1" t="s">
        <v>35</v>
      </c>
    </row>
    <row r="1577" spans="1:6" x14ac:dyDescent="0.25">
      <c r="A1577" s="1" t="s">
        <v>5033</v>
      </c>
      <c r="B1577" s="1" t="s">
        <v>5034</v>
      </c>
      <c r="C1577" s="1">
        <v>122</v>
      </c>
      <c r="D1577" s="1" t="s">
        <v>5035</v>
      </c>
      <c r="E1577" s="1" t="s">
        <v>5001</v>
      </c>
      <c r="F1577" s="1" t="s">
        <v>10</v>
      </c>
    </row>
    <row r="1578" spans="1:6" x14ac:dyDescent="0.25">
      <c r="A1578" s="1" t="s">
        <v>5036</v>
      </c>
      <c r="B1578" s="1" t="s">
        <v>5037</v>
      </c>
      <c r="C1578" s="1">
        <v>168</v>
      </c>
      <c r="D1578" s="1" t="s">
        <v>5038</v>
      </c>
      <c r="E1578" s="1" t="s">
        <v>5001</v>
      </c>
      <c r="F1578" s="1" t="s">
        <v>10</v>
      </c>
    </row>
    <row r="1579" spans="1:6" x14ac:dyDescent="0.25">
      <c r="A1579" s="1" t="s">
        <v>783</v>
      </c>
      <c r="B1579" s="1" t="s">
        <v>5039</v>
      </c>
      <c r="C1579" s="1">
        <v>51</v>
      </c>
      <c r="D1579" s="1" t="s">
        <v>5040</v>
      </c>
      <c r="E1579" s="1" t="s">
        <v>5001</v>
      </c>
      <c r="F1579" s="1" t="s">
        <v>10</v>
      </c>
    </row>
    <row r="1580" spans="1:6" x14ac:dyDescent="0.25">
      <c r="A1580" s="1" t="s">
        <v>5041</v>
      </c>
      <c r="B1580" s="1" t="s">
        <v>5042</v>
      </c>
      <c r="C1580" s="1">
        <v>38</v>
      </c>
      <c r="D1580" s="1" t="s">
        <v>5043</v>
      </c>
      <c r="E1580" s="1" t="s">
        <v>5001</v>
      </c>
      <c r="F1580" s="1" t="s">
        <v>35</v>
      </c>
    </row>
    <row r="1581" spans="1:6" x14ac:dyDescent="0.25">
      <c r="A1581" s="1" t="s">
        <v>5044</v>
      </c>
      <c r="B1581" s="1" t="s">
        <v>5045</v>
      </c>
      <c r="C1581" s="1">
        <v>3</v>
      </c>
      <c r="D1581" s="1" t="s">
        <v>5046</v>
      </c>
      <c r="E1581" s="1" t="s">
        <v>5001</v>
      </c>
      <c r="F1581" s="1" t="s">
        <v>10</v>
      </c>
    </row>
    <row r="1582" spans="1:6" x14ac:dyDescent="0.25">
      <c r="A1582" s="1" t="s">
        <v>5047</v>
      </c>
      <c r="B1582" s="1" t="s">
        <v>5048</v>
      </c>
      <c r="C1582" s="1">
        <v>605218</v>
      </c>
      <c r="D1582" s="1" t="s">
        <v>5049</v>
      </c>
      <c r="E1582" s="1" t="s">
        <v>5001</v>
      </c>
      <c r="F1582" s="1" t="s">
        <v>35</v>
      </c>
    </row>
    <row r="1583" spans="1:6" x14ac:dyDescent="0.25">
      <c r="A1583" s="1" t="s">
        <v>5050</v>
      </c>
      <c r="B1583" s="1" t="s">
        <v>5051</v>
      </c>
      <c r="C1583" s="1">
        <v>803205</v>
      </c>
      <c r="D1583" s="1">
        <v>8022795</v>
      </c>
      <c r="E1583" s="1" t="s">
        <v>5001</v>
      </c>
      <c r="F1583" s="1" t="s">
        <v>35</v>
      </c>
    </row>
    <row r="1584" spans="1:6" x14ac:dyDescent="0.25">
      <c r="A1584" s="1" t="s">
        <v>5052</v>
      </c>
      <c r="B1584" s="1" t="s">
        <v>5053</v>
      </c>
      <c r="C1584" s="1">
        <v>19</v>
      </c>
      <c r="D1584" s="1">
        <v>12931</v>
      </c>
      <c r="E1584" s="1" t="s">
        <v>5001</v>
      </c>
      <c r="F1584" s="1" t="s">
        <v>35</v>
      </c>
    </row>
    <row r="1585" spans="1:6" x14ac:dyDescent="0.25">
      <c r="A1585" s="1" t="s">
        <v>5054</v>
      </c>
      <c r="B1585" s="1" t="s">
        <v>5055</v>
      </c>
      <c r="C1585" s="1">
        <v>20</v>
      </c>
      <c r="D1585" s="1" t="s">
        <v>5056</v>
      </c>
      <c r="E1585" s="1" t="s">
        <v>5001</v>
      </c>
      <c r="F1585" s="1" t="s">
        <v>35</v>
      </c>
    </row>
    <row r="1586" spans="1:6" x14ac:dyDescent="0.25">
      <c r="A1586" s="1" t="s">
        <v>5057</v>
      </c>
      <c r="B1586" s="1" t="s">
        <v>5058</v>
      </c>
      <c r="C1586" s="1">
        <v>811005</v>
      </c>
      <c r="D1586" s="1" t="s">
        <v>5059</v>
      </c>
      <c r="E1586" s="1" t="s">
        <v>5001</v>
      </c>
      <c r="F1586" s="1" t="s">
        <v>10</v>
      </c>
    </row>
    <row r="1587" spans="1:6" x14ac:dyDescent="0.25">
      <c r="A1587" s="1" t="s">
        <v>5060</v>
      </c>
      <c r="B1587" s="1" t="s">
        <v>5061</v>
      </c>
      <c r="C1587" s="1">
        <v>903208</v>
      </c>
      <c r="D1587" s="1" t="s">
        <v>5062</v>
      </c>
      <c r="E1587" s="1" t="s">
        <v>5001</v>
      </c>
      <c r="F1587" s="1" t="s">
        <v>10</v>
      </c>
    </row>
    <row r="1588" spans="1:6" x14ac:dyDescent="0.25">
      <c r="A1588" s="1" t="s">
        <v>5063</v>
      </c>
      <c r="B1588" s="1" t="s">
        <v>5064</v>
      </c>
      <c r="C1588" s="1">
        <v>810003</v>
      </c>
      <c r="D1588" s="1">
        <v>8092735</v>
      </c>
      <c r="E1588" s="1" t="s">
        <v>5001</v>
      </c>
      <c r="F1588" s="1" t="s">
        <v>35</v>
      </c>
    </row>
    <row r="1589" spans="1:6" x14ac:dyDescent="0.25">
      <c r="A1589" s="1" t="s">
        <v>5065</v>
      </c>
      <c r="B1589" s="1" t="s">
        <v>5066</v>
      </c>
      <c r="C1589" s="1">
        <v>903256</v>
      </c>
      <c r="D1589" s="1" t="s">
        <v>5067</v>
      </c>
      <c r="E1589" s="1" t="s">
        <v>5001</v>
      </c>
      <c r="F1589" s="1" t="s">
        <v>10</v>
      </c>
    </row>
    <row r="1590" spans="1:6" x14ac:dyDescent="0.25">
      <c r="A1590" s="1" t="s">
        <v>5068</v>
      </c>
      <c r="B1590" s="1" t="s">
        <v>5069</v>
      </c>
      <c r="C1590" s="1">
        <v>304</v>
      </c>
      <c r="D1590" s="1">
        <v>119</v>
      </c>
      <c r="E1590" s="1" t="s">
        <v>5070</v>
      </c>
      <c r="F1590" s="1" t="s">
        <v>35</v>
      </c>
    </row>
    <row r="1591" spans="1:6" x14ac:dyDescent="0.25">
      <c r="A1591" s="1" t="s">
        <v>5071</v>
      </c>
      <c r="B1591" s="1" t="s">
        <v>5072</v>
      </c>
      <c r="C1591" s="1">
        <v>801211</v>
      </c>
      <c r="D1591" s="1">
        <v>7126123</v>
      </c>
      <c r="E1591" s="1" t="s">
        <v>5001</v>
      </c>
      <c r="F1591" s="1" t="s">
        <v>10</v>
      </c>
    </row>
    <row r="1592" spans="1:6" x14ac:dyDescent="0.25">
      <c r="A1592" s="1" t="s">
        <v>5073</v>
      </c>
      <c r="B1592" s="1" t="s">
        <v>5074</v>
      </c>
      <c r="C1592" s="1">
        <v>130</v>
      </c>
      <c r="D1592" s="1" t="s">
        <v>5075</v>
      </c>
      <c r="E1592" s="1" t="s">
        <v>5001</v>
      </c>
      <c r="F1592" s="1" t="s">
        <v>35</v>
      </c>
    </row>
    <row r="1593" spans="1:6" x14ac:dyDescent="0.25">
      <c r="A1593" s="1" t="s">
        <v>5076</v>
      </c>
      <c r="B1593" s="1" t="s">
        <v>5077</v>
      </c>
      <c r="C1593" s="1">
        <v>312</v>
      </c>
      <c r="D1593" s="1" t="s">
        <v>5078</v>
      </c>
      <c r="E1593" s="1" t="s">
        <v>5001</v>
      </c>
      <c r="F1593" s="1" t="s">
        <v>35</v>
      </c>
    </row>
    <row r="1594" spans="1:6" x14ac:dyDescent="0.25">
      <c r="A1594" s="1" t="s">
        <v>5079</v>
      </c>
      <c r="B1594" s="1" t="s">
        <v>5080</v>
      </c>
      <c r="C1594" s="1">
        <v>13</v>
      </c>
      <c r="D1594" s="1">
        <v>9400327</v>
      </c>
      <c r="E1594" s="1" t="s">
        <v>5001</v>
      </c>
      <c r="F1594" s="1" t="s">
        <v>58</v>
      </c>
    </row>
    <row r="1595" spans="1:6" x14ac:dyDescent="0.25">
      <c r="A1595" s="1" t="s">
        <v>5081</v>
      </c>
      <c r="B1595" s="1" t="s">
        <v>5082</v>
      </c>
      <c r="C1595" s="1">
        <v>703207</v>
      </c>
      <c r="D1595" s="1">
        <v>49700073</v>
      </c>
      <c r="E1595" s="1" t="s">
        <v>5001</v>
      </c>
      <c r="F1595" s="1" t="s">
        <v>35</v>
      </c>
    </row>
    <row r="1596" spans="1:6" x14ac:dyDescent="0.25">
      <c r="A1596" s="1" t="s">
        <v>5083</v>
      </c>
      <c r="B1596" s="1" t="s">
        <v>5084</v>
      </c>
      <c r="C1596" s="1">
        <v>707010</v>
      </c>
      <c r="D1596" s="1">
        <v>49700358</v>
      </c>
      <c r="E1596" s="1" t="s">
        <v>5001</v>
      </c>
      <c r="F1596" s="1" t="s">
        <v>10</v>
      </c>
    </row>
    <row r="1597" spans="1:6" x14ac:dyDescent="0.25">
      <c r="A1597" s="1" t="s">
        <v>5085</v>
      </c>
      <c r="B1597" s="1" t="s">
        <v>5086</v>
      </c>
      <c r="C1597" s="1">
        <v>107</v>
      </c>
      <c r="D1597" s="1">
        <v>50502349</v>
      </c>
      <c r="E1597" s="1" t="s">
        <v>5001</v>
      </c>
      <c r="F1597" s="1" t="s">
        <v>10</v>
      </c>
    </row>
    <row r="1598" spans="1:6" x14ac:dyDescent="0.25">
      <c r="A1598" s="1" t="s">
        <v>5087</v>
      </c>
      <c r="B1598" s="1" t="s">
        <v>5088</v>
      </c>
      <c r="C1598" s="1">
        <v>32</v>
      </c>
      <c r="D1598" s="1" t="s">
        <v>5089</v>
      </c>
      <c r="E1598" s="1" t="s">
        <v>5001</v>
      </c>
      <c r="F1598" s="1" t="s">
        <v>10</v>
      </c>
    </row>
    <row r="1599" spans="1:6" x14ac:dyDescent="0.25">
      <c r="A1599" s="1" t="s">
        <v>5090</v>
      </c>
      <c r="B1599" s="1" t="s">
        <v>5091</v>
      </c>
      <c r="C1599" s="1">
        <v>804010</v>
      </c>
      <c r="D1599" s="1">
        <v>8024688</v>
      </c>
      <c r="E1599" s="1" t="s">
        <v>5001</v>
      </c>
      <c r="F1599" s="1" t="s">
        <v>35</v>
      </c>
    </row>
    <row r="1600" spans="1:6" x14ac:dyDescent="0.25">
      <c r="A1600" s="1" t="s">
        <v>5092</v>
      </c>
      <c r="B1600" s="1" t="s">
        <v>5093</v>
      </c>
      <c r="C1600" s="1">
        <v>1201011</v>
      </c>
      <c r="D1600" s="1">
        <v>11204857</v>
      </c>
      <c r="E1600" s="1" t="s">
        <v>5094</v>
      </c>
      <c r="F1600" s="1" t="s">
        <v>127</v>
      </c>
    </row>
    <row r="1601" spans="1:6" x14ac:dyDescent="0.25">
      <c r="A1601" s="1" t="s">
        <v>5095</v>
      </c>
      <c r="B1601" s="1" t="s">
        <v>5096</v>
      </c>
      <c r="C1601" s="1">
        <v>632</v>
      </c>
      <c r="D1601" s="1">
        <v>305413</v>
      </c>
      <c r="E1601" s="1" t="s">
        <v>5097</v>
      </c>
      <c r="F1601" s="1" t="s">
        <v>35</v>
      </c>
    </row>
    <row r="1602" spans="1:6" x14ac:dyDescent="0.25">
      <c r="A1602" s="1" t="s">
        <v>5098</v>
      </c>
      <c r="B1602" s="1" t="s">
        <v>5099</v>
      </c>
      <c r="C1602" s="1">
        <v>906617</v>
      </c>
      <c r="D1602" s="1" t="s">
        <v>5100</v>
      </c>
      <c r="E1602" s="1" t="s">
        <v>5097</v>
      </c>
      <c r="F1602" s="1" t="s">
        <v>127</v>
      </c>
    </row>
    <row r="1603" spans="1:6" x14ac:dyDescent="0.25">
      <c r="A1603" s="1" t="s">
        <v>5101</v>
      </c>
      <c r="B1603" s="1" t="s">
        <v>5102</v>
      </c>
      <c r="C1603" s="1">
        <v>1108351</v>
      </c>
      <c r="D1603" s="1" t="s">
        <v>5103</v>
      </c>
      <c r="E1603" s="1" t="s">
        <v>5097</v>
      </c>
      <c r="F1603" s="1" t="s">
        <v>35</v>
      </c>
    </row>
    <row r="1604" spans="1:6" x14ac:dyDescent="0.25">
      <c r="A1604" s="1" t="s">
        <v>5104</v>
      </c>
      <c r="B1604" s="1" t="s">
        <v>5105</v>
      </c>
      <c r="C1604" s="1">
        <v>1111609</v>
      </c>
      <c r="D1604" s="1" t="s">
        <v>5106</v>
      </c>
      <c r="E1604" s="1" t="s">
        <v>5097</v>
      </c>
      <c r="F1604" s="1" t="s">
        <v>58</v>
      </c>
    </row>
    <row r="1605" spans="1:6" x14ac:dyDescent="0.25">
      <c r="A1605" s="1" t="s">
        <v>5107</v>
      </c>
      <c r="B1605" s="1" t="s">
        <v>5108</v>
      </c>
      <c r="C1605" s="1">
        <v>1202081</v>
      </c>
      <c r="D1605" s="1" t="s">
        <v>5109</v>
      </c>
      <c r="E1605" s="1" t="s">
        <v>5097</v>
      </c>
      <c r="F1605" s="1" t="s">
        <v>10</v>
      </c>
    </row>
    <row r="1606" spans="1:6" x14ac:dyDescent="0.25">
      <c r="A1606" s="1" t="s">
        <v>5110</v>
      </c>
      <c r="B1606" s="1" t="s">
        <v>5111</v>
      </c>
      <c r="C1606" s="1">
        <v>1203151</v>
      </c>
      <c r="D1606" s="1" t="s">
        <v>5112</v>
      </c>
      <c r="E1606" s="1" t="s">
        <v>5113</v>
      </c>
      <c r="F1606" s="1" t="s">
        <v>35</v>
      </c>
    </row>
    <row r="1607" spans="1:6" x14ac:dyDescent="0.25">
      <c r="A1607" s="1" t="s">
        <v>5114</v>
      </c>
      <c r="B1607" s="1" t="s">
        <v>5115</v>
      </c>
      <c r="C1607" s="1">
        <v>902106</v>
      </c>
      <c r="D1607" s="1">
        <v>8123125</v>
      </c>
      <c r="E1607" s="1" t="s">
        <v>5113</v>
      </c>
      <c r="F1607" s="1" t="s">
        <v>127</v>
      </c>
    </row>
    <row r="1608" spans="1:6" x14ac:dyDescent="0.25">
      <c r="A1608" s="1" t="s">
        <v>5114</v>
      </c>
      <c r="B1608" s="1" t="s">
        <v>5116</v>
      </c>
      <c r="C1608" s="1">
        <v>1202128</v>
      </c>
      <c r="D1608" s="1">
        <v>20101797</v>
      </c>
      <c r="E1608" s="1" t="s">
        <v>5113</v>
      </c>
      <c r="F1608" s="1" t="s">
        <v>10</v>
      </c>
    </row>
    <row r="1609" spans="1:6" x14ac:dyDescent="0.25">
      <c r="A1609" s="1" t="s">
        <v>5117</v>
      </c>
      <c r="B1609" s="1" t="s">
        <v>5118</v>
      </c>
      <c r="C1609" s="1">
        <v>901021</v>
      </c>
      <c r="D1609" s="1">
        <v>800384</v>
      </c>
      <c r="E1609" s="1" t="s">
        <v>5097</v>
      </c>
      <c r="F1609" s="1" t="s">
        <v>10</v>
      </c>
    </row>
    <row r="1610" spans="1:6" x14ac:dyDescent="0.25">
      <c r="A1610" s="1" t="s">
        <v>4803</v>
      </c>
      <c r="B1610" s="1" t="s">
        <v>4804</v>
      </c>
      <c r="C1610" s="1" t="s">
        <v>4805</v>
      </c>
      <c r="D1610" s="1">
        <v>422012</v>
      </c>
      <c r="E1610" s="1" t="s">
        <v>4779</v>
      </c>
      <c r="F1610" s="1" t="s">
        <v>10</v>
      </c>
    </row>
    <row r="1611" spans="1:6" x14ac:dyDescent="0.25">
      <c r="A1611" s="1" t="s">
        <v>153</v>
      </c>
      <c r="B1611" s="1" t="s">
        <v>154</v>
      </c>
      <c r="C1611" s="1" t="s">
        <v>155</v>
      </c>
      <c r="D1611" s="1">
        <v>291458</v>
      </c>
      <c r="E1611" s="1" t="s">
        <v>152</v>
      </c>
      <c r="F1611" s="1" t="s">
        <v>10</v>
      </c>
    </row>
    <row r="1612" spans="1:6" x14ac:dyDescent="0.25">
      <c r="A1612" s="1" t="s">
        <v>156</v>
      </c>
      <c r="B1612" s="1" t="s">
        <v>157</v>
      </c>
      <c r="C1612" s="1" t="s">
        <v>158</v>
      </c>
      <c r="D1612" s="1">
        <v>1108144</v>
      </c>
      <c r="E1612" s="1" t="s">
        <v>152</v>
      </c>
      <c r="F1612" s="1" t="s">
        <v>35</v>
      </c>
    </row>
    <row r="1613" spans="1:6" x14ac:dyDescent="0.25">
      <c r="A1613" s="1" t="s">
        <v>128</v>
      </c>
      <c r="B1613" s="1" t="s">
        <v>129</v>
      </c>
      <c r="C1613" s="1" t="s">
        <v>130</v>
      </c>
      <c r="D1613" s="1" t="s">
        <v>131</v>
      </c>
      <c r="E1613" s="1" t="s">
        <v>132</v>
      </c>
      <c r="F1613" s="1" t="s">
        <v>10</v>
      </c>
    </row>
    <row r="1614" spans="1:6" x14ac:dyDescent="0.25">
      <c r="A1614" s="1" t="s">
        <v>140</v>
      </c>
      <c r="B1614" s="1" t="s">
        <v>141</v>
      </c>
      <c r="C1614" s="1" t="s">
        <v>142</v>
      </c>
      <c r="D1614" s="1" t="s">
        <v>143</v>
      </c>
      <c r="E1614" s="1" t="s">
        <v>144</v>
      </c>
      <c r="F1614" s="1" t="s">
        <v>127</v>
      </c>
    </row>
    <row r="1615" spans="1:6" x14ac:dyDescent="0.25">
      <c r="A1615" s="1" t="s">
        <v>5993</v>
      </c>
      <c r="B1615" s="1" t="s">
        <v>5994</v>
      </c>
      <c r="C1615" s="1">
        <v>265</v>
      </c>
      <c r="D1615" s="1">
        <v>41392</v>
      </c>
      <c r="E1615" s="1" t="s">
        <v>5995</v>
      </c>
      <c r="F1615" s="1" t="s">
        <v>10</v>
      </c>
    </row>
    <row r="1616" spans="1:6" x14ac:dyDescent="0.25">
      <c r="A1616" s="1" t="s">
        <v>5147</v>
      </c>
      <c r="B1616" s="1" t="s">
        <v>5148</v>
      </c>
      <c r="C1616" s="1">
        <v>510229</v>
      </c>
      <c r="D1616" s="1">
        <v>49500076</v>
      </c>
      <c r="E1616" s="1" t="s">
        <v>5122</v>
      </c>
      <c r="F1616" s="1" t="s">
        <v>58</v>
      </c>
    </row>
    <row r="1617" spans="1:6" x14ac:dyDescent="0.25">
      <c r="A1617" s="1" t="s">
        <v>462</v>
      </c>
      <c r="B1617" s="1" t="s">
        <v>463</v>
      </c>
      <c r="C1617" s="1">
        <v>170001256</v>
      </c>
      <c r="D1617" s="1">
        <v>886663</v>
      </c>
      <c r="E1617" s="1" t="s">
        <v>464</v>
      </c>
      <c r="F1617" s="1" t="s">
        <v>10</v>
      </c>
    </row>
    <row r="1618" spans="1:6" x14ac:dyDescent="0.25">
      <c r="A1618" s="1" t="s">
        <v>5150</v>
      </c>
      <c r="B1618" s="1" t="s">
        <v>5151</v>
      </c>
      <c r="C1618" s="1">
        <v>803216</v>
      </c>
      <c r="D1618" s="1" t="s">
        <v>5152</v>
      </c>
      <c r="E1618" s="1" t="s">
        <v>5122</v>
      </c>
      <c r="F1618" s="1" t="s">
        <v>35</v>
      </c>
    </row>
    <row r="1619" spans="1:6" x14ac:dyDescent="0.25">
      <c r="A1619" s="1" t="s">
        <v>204</v>
      </c>
      <c r="B1619" s="1" t="s">
        <v>205</v>
      </c>
      <c r="C1619" s="1" t="s">
        <v>206</v>
      </c>
      <c r="D1619" s="1" t="s">
        <v>207</v>
      </c>
      <c r="E1619" s="1" t="s">
        <v>208</v>
      </c>
      <c r="F1619" s="1" t="s">
        <v>35</v>
      </c>
    </row>
    <row r="1620" spans="1:6" x14ac:dyDescent="0.25">
      <c r="A1620" s="1" t="s">
        <v>94</v>
      </c>
      <c r="B1620" s="1" t="s">
        <v>95</v>
      </c>
      <c r="C1620" s="1" t="s">
        <v>96</v>
      </c>
      <c r="D1620" s="1" t="s">
        <v>97</v>
      </c>
      <c r="E1620" s="1" t="s">
        <v>98</v>
      </c>
      <c r="F1620" s="1" t="s">
        <v>127</v>
      </c>
    </row>
    <row r="1621" spans="1:6" x14ac:dyDescent="0.25">
      <c r="A1621" s="1" t="s">
        <v>99</v>
      </c>
      <c r="B1621" s="1" t="s">
        <v>100</v>
      </c>
      <c r="C1621" s="1" t="s">
        <v>101</v>
      </c>
      <c r="D1621" s="1" t="s">
        <v>102</v>
      </c>
      <c r="E1621" s="1" t="s">
        <v>98</v>
      </c>
      <c r="F1621" s="1" t="s">
        <v>10</v>
      </c>
    </row>
    <row r="1622" spans="1:6" x14ac:dyDescent="0.25">
      <c r="A1622" s="1" t="s">
        <v>103</v>
      </c>
      <c r="B1622" s="1" t="s">
        <v>104</v>
      </c>
      <c r="C1622" s="1" t="s">
        <v>105</v>
      </c>
      <c r="D1622" s="1" t="s">
        <v>106</v>
      </c>
      <c r="E1622" s="1" t="s">
        <v>98</v>
      </c>
      <c r="F1622" s="1" t="s">
        <v>58</v>
      </c>
    </row>
    <row r="1623" spans="1:6" x14ac:dyDescent="0.25">
      <c r="A1623" s="1" t="s">
        <v>5153</v>
      </c>
      <c r="B1623" s="1" t="s">
        <v>5154</v>
      </c>
      <c r="C1623" s="1">
        <v>710058</v>
      </c>
      <c r="D1623" s="1" t="s">
        <v>5155</v>
      </c>
      <c r="E1623" s="1" t="s">
        <v>5122</v>
      </c>
      <c r="F1623" s="1" t="s">
        <v>35</v>
      </c>
    </row>
    <row r="1624" spans="1:6" x14ac:dyDescent="0.25">
      <c r="A1624" s="1" t="s">
        <v>5156</v>
      </c>
      <c r="B1624" s="1" t="s">
        <v>5157</v>
      </c>
      <c r="C1624" s="1">
        <v>77</v>
      </c>
      <c r="D1624" s="1" t="s">
        <v>5158</v>
      </c>
      <c r="E1624" s="1" t="s">
        <v>5122</v>
      </c>
      <c r="F1624" s="1" t="s">
        <v>58</v>
      </c>
    </row>
    <row r="1625" spans="1:6" x14ac:dyDescent="0.25">
      <c r="A1625" s="1" t="s">
        <v>5159</v>
      </c>
      <c r="B1625" s="1" t="s">
        <v>5160</v>
      </c>
      <c r="C1625" s="1">
        <v>368</v>
      </c>
      <c r="D1625" s="1" t="s">
        <v>5161</v>
      </c>
      <c r="E1625" s="1" t="s">
        <v>5122</v>
      </c>
      <c r="F1625" s="1" t="s">
        <v>58</v>
      </c>
    </row>
    <row r="1626" spans="1:6" x14ac:dyDescent="0.25">
      <c r="A1626" s="1" t="s">
        <v>5162</v>
      </c>
      <c r="B1626" s="1" t="s">
        <v>5163</v>
      </c>
      <c r="C1626" s="1">
        <v>17</v>
      </c>
      <c r="D1626" s="1" t="s">
        <v>5164</v>
      </c>
      <c r="E1626" s="1" t="s">
        <v>5122</v>
      </c>
      <c r="F1626" s="1" t="s">
        <v>127</v>
      </c>
    </row>
    <row r="1627" spans="1:6" x14ac:dyDescent="0.25">
      <c r="A1627" s="1" t="s">
        <v>1549</v>
      </c>
      <c r="B1627" s="1" t="s">
        <v>5165</v>
      </c>
      <c r="C1627" s="1">
        <v>729071</v>
      </c>
      <c r="D1627" s="1">
        <v>703210</v>
      </c>
      <c r="E1627" s="1" t="s">
        <v>5166</v>
      </c>
      <c r="F1627" s="1" t="s">
        <v>10</v>
      </c>
    </row>
    <row r="1628" spans="1:6" x14ac:dyDescent="0.25">
      <c r="A1628" s="1" t="s">
        <v>5167</v>
      </c>
      <c r="B1628" s="1" t="s">
        <v>5168</v>
      </c>
      <c r="C1628" s="1">
        <v>608207</v>
      </c>
      <c r="D1628" s="1">
        <v>60504150</v>
      </c>
      <c r="E1628" s="1" t="s">
        <v>5166</v>
      </c>
      <c r="F1628" s="1" t="s">
        <v>35</v>
      </c>
    </row>
    <row r="1629" spans="1:6" x14ac:dyDescent="0.25">
      <c r="A1629" s="1" t="s">
        <v>5169</v>
      </c>
      <c r="B1629" s="1" t="s">
        <v>5170</v>
      </c>
      <c r="C1629" s="1">
        <v>512261</v>
      </c>
      <c r="D1629" s="1">
        <v>49500185</v>
      </c>
      <c r="E1629" s="1" t="s">
        <v>5166</v>
      </c>
      <c r="F1629" s="1" t="s">
        <v>127</v>
      </c>
    </row>
    <row r="1630" spans="1:6" x14ac:dyDescent="0.25">
      <c r="A1630" s="1" t="s">
        <v>5171</v>
      </c>
      <c r="B1630" s="1" t="s">
        <v>5172</v>
      </c>
      <c r="C1630" s="1">
        <v>5</v>
      </c>
      <c r="D1630" s="1" t="s">
        <v>5173</v>
      </c>
      <c r="E1630" s="1" t="s">
        <v>5166</v>
      </c>
      <c r="F1630" s="1" t="s">
        <v>10</v>
      </c>
    </row>
    <row r="1631" spans="1:6" x14ac:dyDescent="0.25">
      <c r="A1631" s="1" t="s">
        <v>5174</v>
      </c>
      <c r="B1631" s="1" t="s">
        <v>5175</v>
      </c>
      <c r="C1631" s="1">
        <v>510227</v>
      </c>
      <c r="D1631" s="1">
        <v>50314877</v>
      </c>
      <c r="E1631" s="1" t="s">
        <v>5166</v>
      </c>
      <c r="F1631" s="1" t="s">
        <v>10</v>
      </c>
    </row>
    <row r="1632" spans="1:6" x14ac:dyDescent="0.25">
      <c r="A1632" s="1" t="s">
        <v>5176</v>
      </c>
      <c r="B1632" s="1" t="s">
        <v>5177</v>
      </c>
      <c r="C1632" s="1">
        <v>119</v>
      </c>
      <c r="D1632" s="1">
        <v>402941</v>
      </c>
      <c r="E1632" s="1" t="s">
        <v>5166</v>
      </c>
      <c r="F1632" s="1" t="s">
        <v>10</v>
      </c>
    </row>
    <row r="1633" spans="1:6" x14ac:dyDescent="0.25">
      <c r="A1633" s="1" t="s">
        <v>5178</v>
      </c>
      <c r="B1633" s="1" t="s">
        <v>5179</v>
      </c>
      <c r="C1633" s="1">
        <v>709010</v>
      </c>
      <c r="D1633" s="1" t="s">
        <v>5180</v>
      </c>
      <c r="E1633" s="1" t="s">
        <v>5166</v>
      </c>
      <c r="F1633" s="1" t="s">
        <v>10</v>
      </c>
    </row>
    <row r="1634" spans="1:6" x14ac:dyDescent="0.25">
      <c r="A1634" s="1" t="s">
        <v>5181</v>
      </c>
      <c r="B1634" s="1" t="s">
        <v>5182</v>
      </c>
      <c r="C1634" s="1">
        <v>549</v>
      </c>
      <c r="D1634" s="1" t="s">
        <v>5183</v>
      </c>
      <c r="E1634" s="1" t="s">
        <v>5166</v>
      </c>
      <c r="F1634" s="1" t="s">
        <v>58</v>
      </c>
    </row>
    <row r="1635" spans="1:6" x14ac:dyDescent="0.25">
      <c r="A1635" s="1" t="s">
        <v>654</v>
      </c>
      <c r="B1635" s="1" t="s">
        <v>5184</v>
      </c>
      <c r="C1635" s="1">
        <v>1532</v>
      </c>
      <c r="D1635" s="1" t="s">
        <v>5185</v>
      </c>
      <c r="E1635" s="1" t="s">
        <v>5166</v>
      </c>
      <c r="F1635" s="1" t="s">
        <v>10</v>
      </c>
    </row>
    <row r="1636" spans="1:6" x14ac:dyDescent="0.25">
      <c r="A1636" s="1" t="s">
        <v>5186</v>
      </c>
      <c r="B1636" s="1" t="s">
        <v>5187</v>
      </c>
      <c r="C1636" s="1">
        <v>172</v>
      </c>
      <c r="D1636" s="1" t="s">
        <v>5188</v>
      </c>
      <c r="E1636" s="1" t="s">
        <v>5166</v>
      </c>
      <c r="F1636" s="1" t="s">
        <v>35</v>
      </c>
    </row>
    <row r="1637" spans="1:6" x14ac:dyDescent="0.25">
      <c r="A1637" s="1" t="s">
        <v>5189</v>
      </c>
      <c r="B1637" s="1" t="s">
        <v>5190</v>
      </c>
      <c r="C1637" s="1">
        <v>609209</v>
      </c>
      <c r="D1637" s="1" t="s">
        <v>5191</v>
      </c>
      <c r="E1637" s="1" t="s">
        <v>5166</v>
      </c>
      <c r="F1637" s="1" t="s">
        <v>10</v>
      </c>
    </row>
    <row r="1638" spans="1:6" x14ac:dyDescent="0.25">
      <c r="A1638" s="1" t="s">
        <v>5192</v>
      </c>
      <c r="B1638" s="1" t="s">
        <v>5193</v>
      </c>
      <c r="C1638" s="1">
        <v>607200</v>
      </c>
      <c r="D1638" s="1" t="s">
        <v>5194</v>
      </c>
      <c r="E1638" s="1" t="s">
        <v>5166</v>
      </c>
      <c r="F1638" s="1" t="s">
        <v>127</v>
      </c>
    </row>
    <row r="1639" spans="1:6" x14ac:dyDescent="0.25">
      <c r="A1639" s="1" t="s">
        <v>5195</v>
      </c>
      <c r="B1639" s="1" t="s">
        <v>5196</v>
      </c>
      <c r="C1639" s="1">
        <v>704207</v>
      </c>
      <c r="D1639" s="1" t="s">
        <v>5197</v>
      </c>
      <c r="E1639" s="1" t="s">
        <v>5166</v>
      </c>
      <c r="F1639" s="1" t="s">
        <v>127</v>
      </c>
    </row>
    <row r="1640" spans="1:6" x14ac:dyDescent="0.25">
      <c r="A1640" s="1" t="s">
        <v>5198</v>
      </c>
      <c r="B1640" s="1" t="s">
        <v>5199</v>
      </c>
      <c r="C1640" s="1">
        <v>603052</v>
      </c>
      <c r="D1640" s="1" t="s">
        <v>5200</v>
      </c>
      <c r="E1640" s="1" t="s">
        <v>5166</v>
      </c>
      <c r="F1640" s="1" t="s">
        <v>10</v>
      </c>
    </row>
    <row r="1641" spans="1:6" x14ac:dyDescent="0.25">
      <c r="A1641" s="1" t="s">
        <v>5201</v>
      </c>
      <c r="B1641" s="1" t="s">
        <v>5202</v>
      </c>
      <c r="C1641" s="1">
        <v>604206</v>
      </c>
      <c r="D1641" s="1" t="s">
        <v>5203</v>
      </c>
      <c r="E1641" s="1" t="s">
        <v>5166</v>
      </c>
      <c r="F1641" s="1" t="s">
        <v>10</v>
      </c>
    </row>
    <row r="1642" spans="1:6" x14ac:dyDescent="0.25">
      <c r="A1642" s="1" t="s">
        <v>5204</v>
      </c>
      <c r="B1642" s="1" t="s">
        <v>5205</v>
      </c>
      <c r="C1642" s="1">
        <v>608015</v>
      </c>
      <c r="D1642" s="1" t="s">
        <v>5206</v>
      </c>
      <c r="E1642" s="1" t="s">
        <v>5166</v>
      </c>
      <c r="F1642" s="1" t="s">
        <v>10</v>
      </c>
    </row>
    <row r="1643" spans="1:6" x14ac:dyDescent="0.25">
      <c r="A1643" s="1" t="s">
        <v>5207</v>
      </c>
      <c r="B1643" s="1" t="s">
        <v>5208</v>
      </c>
      <c r="C1643" s="1">
        <v>22</v>
      </c>
      <c r="D1643" s="1" t="s">
        <v>5209</v>
      </c>
      <c r="E1643" s="1" t="s">
        <v>5166</v>
      </c>
      <c r="F1643" s="1" t="s">
        <v>10</v>
      </c>
    </row>
    <row r="1644" spans="1:6" x14ac:dyDescent="0.25">
      <c r="A1644" s="1" t="s">
        <v>5210</v>
      </c>
      <c r="B1644" s="1" t="s">
        <v>5211</v>
      </c>
      <c r="C1644" s="1">
        <v>67</v>
      </c>
      <c r="D1644" s="1" t="s">
        <v>5212</v>
      </c>
      <c r="E1644" s="1" t="s">
        <v>5166</v>
      </c>
      <c r="F1644" s="1" t="s">
        <v>10</v>
      </c>
    </row>
    <row r="1645" spans="1:6" x14ac:dyDescent="0.25">
      <c r="A1645" s="1" t="s">
        <v>5213</v>
      </c>
      <c r="B1645" s="1" t="s">
        <v>5214</v>
      </c>
      <c r="C1645" s="1">
        <v>703202</v>
      </c>
      <c r="D1645" s="1" t="s">
        <v>5215</v>
      </c>
      <c r="E1645" s="1" t="s">
        <v>5166</v>
      </c>
      <c r="F1645" s="1" t="s">
        <v>10</v>
      </c>
    </row>
    <row r="1646" spans="1:6" x14ac:dyDescent="0.25">
      <c r="A1646" s="1" t="s">
        <v>5216</v>
      </c>
      <c r="B1646" s="1" t="s">
        <v>5217</v>
      </c>
      <c r="C1646" s="1">
        <v>612007</v>
      </c>
      <c r="D1646" s="1" t="s">
        <v>5218</v>
      </c>
      <c r="E1646" s="1" t="s">
        <v>5166</v>
      </c>
      <c r="F1646" s="1" t="s">
        <v>58</v>
      </c>
    </row>
    <row r="1647" spans="1:6" x14ac:dyDescent="0.25">
      <c r="A1647" s="1" t="s">
        <v>5219</v>
      </c>
      <c r="B1647" s="1" t="s">
        <v>5220</v>
      </c>
      <c r="C1647" s="1">
        <v>612021</v>
      </c>
      <c r="D1647" s="1">
        <v>193711</v>
      </c>
      <c r="E1647" s="1" t="s">
        <v>5166</v>
      </c>
      <c r="F1647" s="1" t="s">
        <v>10</v>
      </c>
    </row>
    <row r="1648" spans="1:6" x14ac:dyDescent="0.25">
      <c r="A1648" s="1" t="s">
        <v>5221</v>
      </c>
      <c r="B1648" s="1" t="s">
        <v>5222</v>
      </c>
      <c r="C1648" s="1">
        <v>769</v>
      </c>
      <c r="D1648" s="1" t="s">
        <v>5223</v>
      </c>
      <c r="E1648" s="1" t="s">
        <v>5166</v>
      </c>
      <c r="F1648" s="1" t="s">
        <v>35</v>
      </c>
    </row>
    <row r="1649" spans="1:6" x14ac:dyDescent="0.25">
      <c r="A1649" s="1" t="s">
        <v>5224</v>
      </c>
      <c r="B1649" s="1" t="s">
        <v>5225</v>
      </c>
      <c r="C1649" s="1">
        <v>703033</v>
      </c>
      <c r="D1649" s="1" t="s">
        <v>5226</v>
      </c>
      <c r="E1649" s="1" t="s">
        <v>5166</v>
      </c>
      <c r="F1649" s="1" t="s">
        <v>10</v>
      </c>
    </row>
    <row r="1650" spans="1:6" x14ac:dyDescent="0.25">
      <c r="A1650" s="1" t="s">
        <v>5227</v>
      </c>
      <c r="B1650" s="1" t="s">
        <v>5228</v>
      </c>
      <c r="C1650" s="1">
        <v>802009</v>
      </c>
      <c r="D1650" s="1">
        <v>7126068</v>
      </c>
      <c r="E1650" s="1" t="s">
        <v>5166</v>
      </c>
      <c r="F1650" s="1" t="s">
        <v>10</v>
      </c>
    </row>
    <row r="1651" spans="1:6" x14ac:dyDescent="0.25">
      <c r="A1651" s="1" t="s">
        <v>5229</v>
      </c>
      <c r="B1651" s="1" t="s">
        <v>5230</v>
      </c>
      <c r="C1651" s="1">
        <v>512021</v>
      </c>
      <c r="D1651" s="1" t="s">
        <v>5231</v>
      </c>
      <c r="E1651" s="1" t="s">
        <v>5166</v>
      </c>
      <c r="F1651" s="1" t="s">
        <v>10</v>
      </c>
    </row>
    <row r="1652" spans="1:6" x14ac:dyDescent="0.25">
      <c r="A1652" s="1" t="s">
        <v>5232</v>
      </c>
      <c r="B1652" s="1" t="s">
        <v>5233</v>
      </c>
      <c r="C1652" s="1">
        <v>86</v>
      </c>
      <c r="D1652" s="1" t="s">
        <v>5234</v>
      </c>
      <c r="E1652" s="1" t="s">
        <v>5166</v>
      </c>
      <c r="F1652" s="1" t="s">
        <v>10</v>
      </c>
    </row>
    <row r="1653" spans="1:6" x14ac:dyDescent="0.25">
      <c r="A1653" s="1" t="s">
        <v>5235</v>
      </c>
      <c r="B1653" s="1" t="s">
        <v>5236</v>
      </c>
      <c r="C1653" s="1">
        <v>21</v>
      </c>
      <c r="D1653" s="1">
        <v>512522</v>
      </c>
      <c r="E1653" s="1" t="s">
        <v>5166</v>
      </c>
      <c r="F1653" s="1" t="s">
        <v>10</v>
      </c>
    </row>
    <row r="1654" spans="1:6" x14ac:dyDescent="0.25">
      <c r="A1654" s="1" t="s">
        <v>5237</v>
      </c>
      <c r="B1654" s="1" t="s">
        <v>5238</v>
      </c>
      <c r="C1654" s="1">
        <v>79</v>
      </c>
      <c r="D1654" s="1" t="s">
        <v>5239</v>
      </c>
      <c r="E1654" s="1" t="s">
        <v>5166</v>
      </c>
      <c r="F1654" s="1" t="s">
        <v>127</v>
      </c>
    </row>
    <row r="1655" spans="1:6" x14ac:dyDescent="0.25">
      <c r="A1655" s="1" t="s">
        <v>5240</v>
      </c>
      <c r="B1655" s="1" t="s">
        <v>5241</v>
      </c>
      <c r="C1655" s="1">
        <v>711029</v>
      </c>
      <c r="D1655" s="1" t="s">
        <v>5242</v>
      </c>
      <c r="E1655" s="1" t="s">
        <v>5166</v>
      </c>
      <c r="F1655" s="1" t="s">
        <v>127</v>
      </c>
    </row>
    <row r="1656" spans="1:6" x14ac:dyDescent="0.25">
      <c r="A1656" s="1" t="s">
        <v>5243</v>
      </c>
      <c r="B1656" s="1" t="s">
        <v>5244</v>
      </c>
      <c r="C1656" s="1">
        <v>608215</v>
      </c>
      <c r="D1656" s="1">
        <v>56600295</v>
      </c>
      <c r="E1656" s="1" t="s">
        <v>5166</v>
      </c>
      <c r="F1656" s="1" t="s">
        <v>35</v>
      </c>
    </row>
    <row r="1657" spans="1:6" x14ac:dyDescent="0.25">
      <c r="A1657" s="1" t="s">
        <v>5245</v>
      </c>
      <c r="B1657" s="1" t="s">
        <v>5246</v>
      </c>
      <c r="C1657" s="1">
        <v>11</v>
      </c>
      <c r="D1657" s="1" t="s">
        <v>5247</v>
      </c>
      <c r="E1657" s="1" t="s">
        <v>5166</v>
      </c>
      <c r="F1657" s="1" t="s">
        <v>35</v>
      </c>
    </row>
    <row r="1658" spans="1:6" x14ac:dyDescent="0.25">
      <c r="A1658" s="1" t="s">
        <v>5248</v>
      </c>
      <c r="B1658" s="1" t="s">
        <v>5249</v>
      </c>
      <c r="C1658" s="1">
        <v>78</v>
      </c>
      <c r="D1658" s="1" t="s">
        <v>5250</v>
      </c>
      <c r="E1658" s="1" t="s">
        <v>5166</v>
      </c>
      <c r="F1658" s="1" t="s">
        <v>10</v>
      </c>
    </row>
    <row r="1659" spans="1:6" x14ac:dyDescent="0.25">
      <c r="A1659" s="1" t="s">
        <v>5251</v>
      </c>
      <c r="B1659" s="1" t="s">
        <v>5252</v>
      </c>
      <c r="C1659" s="1">
        <v>705019</v>
      </c>
      <c r="D1659" s="1" t="s">
        <v>5253</v>
      </c>
      <c r="E1659" s="1" t="s">
        <v>5166</v>
      </c>
      <c r="F1659" s="1" t="s">
        <v>35</v>
      </c>
    </row>
    <row r="1660" spans="1:6" x14ac:dyDescent="0.25">
      <c r="A1660" s="1" t="s">
        <v>5254</v>
      </c>
      <c r="B1660" s="1" t="s">
        <v>5255</v>
      </c>
      <c r="C1660" s="1">
        <v>90</v>
      </c>
      <c r="D1660" s="1" t="s">
        <v>5256</v>
      </c>
      <c r="E1660" s="1" t="s">
        <v>5166</v>
      </c>
      <c r="F1660" s="1" t="s">
        <v>35</v>
      </c>
    </row>
    <row r="1661" spans="1:6" x14ac:dyDescent="0.25">
      <c r="A1661" s="1" t="s">
        <v>5257</v>
      </c>
      <c r="B1661" s="1" t="s">
        <v>5258</v>
      </c>
      <c r="C1661" s="1">
        <v>705211</v>
      </c>
      <c r="D1661" s="1" t="s">
        <v>5259</v>
      </c>
      <c r="E1661" s="1" t="s">
        <v>5166</v>
      </c>
      <c r="F1661" s="1" t="s">
        <v>127</v>
      </c>
    </row>
    <row r="1662" spans="1:6" x14ac:dyDescent="0.25">
      <c r="A1662" s="1" t="s">
        <v>5260</v>
      </c>
      <c r="B1662" s="1" t="s">
        <v>5261</v>
      </c>
      <c r="C1662" s="1">
        <v>53</v>
      </c>
      <c r="D1662" s="1" t="s">
        <v>5262</v>
      </c>
      <c r="E1662" s="1" t="s">
        <v>5166</v>
      </c>
      <c r="F1662" s="1" t="s">
        <v>10</v>
      </c>
    </row>
    <row r="1663" spans="1:6" x14ac:dyDescent="0.25">
      <c r="A1663" s="1" t="s">
        <v>3223</v>
      </c>
      <c r="B1663" s="1" t="s">
        <v>5263</v>
      </c>
      <c r="C1663" s="1">
        <v>31</v>
      </c>
      <c r="D1663" s="1" t="s">
        <v>5264</v>
      </c>
      <c r="E1663" s="1" t="s">
        <v>5166</v>
      </c>
      <c r="F1663" s="1" t="s">
        <v>10</v>
      </c>
    </row>
    <row r="1664" spans="1:6" x14ac:dyDescent="0.25">
      <c r="A1664" s="1" t="s">
        <v>5265</v>
      </c>
      <c r="B1664" s="1" t="s">
        <v>5266</v>
      </c>
      <c r="C1664" s="1">
        <v>703037</v>
      </c>
      <c r="D1664" s="1" t="s">
        <v>5267</v>
      </c>
      <c r="E1664" s="1" t="s">
        <v>5166</v>
      </c>
      <c r="F1664" s="1" t="s">
        <v>10</v>
      </c>
    </row>
    <row r="1665" spans="1:6" x14ac:dyDescent="0.25">
      <c r="A1665" s="1" t="s">
        <v>5268</v>
      </c>
      <c r="B1665" s="1" t="s">
        <v>5269</v>
      </c>
      <c r="C1665" s="1">
        <v>612212</v>
      </c>
      <c r="D1665" s="1" t="s">
        <v>5270</v>
      </c>
      <c r="E1665" s="1" t="s">
        <v>5166</v>
      </c>
      <c r="F1665" s="1" t="s">
        <v>10</v>
      </c>
    </row>
    <row r="1666" spans="1:6" x14ac:dyDescent="0.25">
      <c r="A1666" s="1" t="s">
        <v>5271</v>
      </c>
      <c r="B1666" s="1" t="s">
        <v>5272</v>
      </c>
      <c r="C1666" s="1">
        <v>60265</v>
      </c>
      <c r="D1666" s="1">
        <v>807509</v>
      </c>
      <c r="E1666" s="1" t="s">
        <v>5166</v>
      </c>
      <c r="F1666" s="1" t="s">
        <v>10</v>
      </c>
    </row>
    <row r="1667" spans="1:6" x14ac:dyDescent="0.25">
      <c r="A1667" s="1" t="s">
        <v>5273</v>
      </c>
      <c r="B1667" s="1" t="s">
        <v>5274</v>
      </c>
      <c r="C1667" s="1">
        <v>612032</v>
      </c>
      <c r="D1667" s="1" t="s">
        <v>5275</v>
      </c>
      <c r="E1667" s="1" t="s">
        <v>5166</v>
      </c>
      <c r="F1667" s="1" t="s">
        <v>35</v>
      </c>
    </row>
    <row r="1668" spans="1:6" x14ac:dyDescent="0.25">
      <c r="A1668" s="1" t="s">
        <v>5276</v>
      </c>
      <c r="B1668" s="1" t="s">
        <v>5277</v>
      </c>
      <c r="C1668" s="1">
        <v>508018</v>
      </c>
      <c r="D1668" s="1" t="s">
        <v>5278</v>
      </c>
      <c r="E1668" s="1" t="s">
        <v>5166</v>
      </c>
      <c r="F1668" s="1" t="s">
        <v>10</v>
      </c>
    </row>
    <row r="1669" spans="1:6" x14ac:dyDescent="0.25">
      <c r="A1669" s="1" t="s">
        <v>5279</v>
      </c>
      <c r="B1669" s="1" t="s">
        <v>5280</v>
      </c>
      <c r="C1669" s="1">
        <v>707025</v>
      </c>
      <c r="D1669" s="1" t="s">
        <v>5281</v>
      </c>
      <c r="E1669" s="1" t="s">
        <v>5166</v>
      </c>
      <c r="F1669" s="1" t="s">
        <v>10</v>
      </c>
    </row>
    <row r="1670" spans="1:6" x14ac:dyDescent="0.25">
      <c r="A1670" s="1" t="s">
        <v>5282</v>
      </c>
      <c r="B1670" s="1" t="s">
        <v>5283</v>
      </c>
      <c r="C1670" s="1">
        <v>123</v>
      </c>
      <c r="D1670" s="1" t="s">
        <v>5284</v>
      </c>
      <c r="E1670" s="1" t="s">
        <v>5166</v>
      </c>
      <c r="F1670" s="1" t="s">
        <v>10</v>
      </c>
    </row>
    <row r="1671" spans="1:6" x14ac:dyDescent="0.25">
      <c r="A1671" s="1" t="s">
        <v>5285</v>
      </c>
      <c r="B1671" s="1" t="s">
        <v>5286</v>
      </c>
      <c r="C1671" s="1">
        <v>703211</v>
      </c>
      <c r="D1671" s="1" t="s">
        <v>5287</v>
      </c>
      <c r="E1671" s="1" t="s">
        <v>5166</v>
      </c>
      <c r="F1671" s="1" t="s">
        <v>10</v>
      </c>
    </row>
    <row r="1672" spans="1:6" x14ac:dyDescent="0.25">
      <c r="A1672" s="1" t="s">
        <v>5288</v>
      </c>
      <c r="B1672" s="1" t="s">
        <v>5289</v>
      </c>
      <c r="C1672" s="1">
        <v>612208</v>
      </c>
      <c r="D1672" s="1" t="s">
        <v>5290</v>
      </c>
      <c r="E1672" s="1" t="s">
        <v>5166</v>
      </c>
      <c r="F1672" s="1" t="s">
        <v>10</v>
      </c>
    </row>
    <row r="1673" spans="1:6" x14ac:dyDescent="0.25">
      <c r="A1673" s="1" t="s">
        <v>5291</v>
      </c>
      <c r="B1673" s="1" t="s">
        <v>5292</v>
      </c>
      <c r="C1673" s="1">
        <v>608209</v>
      </c>
      <c r="D1673" s="1" t="s">
        <v>5293</v>
      </c>
      <c r="E1673" s="1" t="s">
        <v>5166</v>
      </c>
      <c r="F1673" s="1" t="s">
        <v>10</v>
      </c>
    </row>
    <row r="1674" spans="1:6" x14ac:dyDescent="0.25">
      <c r="A1674" s="1" t="s">
        <v>5294</v>
      </c>
      <c r="B1674" s="1" t="s">
        <v>5295</v>
      </c>
      <c r="C1674" s="1">
        <v>708002</v>
      </c>
      <c r="D1674" s="1" t="s">
        <v>5296</v>
      </c>
      <c r="E1674" s="1" t="s">
        <v>5166</v>
      </c>
      <c r="F1674" s="1" t="s">
        <v>35</v>
      </c>
    </row>
    <row r="1675" spans="1:6" x14ac:dyDescent="0.25">
      <c r="A1675" s="1" t="s">
        <v>5297</v>
      </c>
      <c r="B1675" s="1" t="s">
        <v>5298</v>
      </c>
      <c r="C1675" s="1">
        <v>603236</v>
      </c>
      <c r="D1675" s="1">
        <v>6011657</v>
      </c>
      <c r="E1675" s="1" t="s">
        <v>5166</v>
      </c>
      <c r="F1675" s="1" t="s">
        <v>35</v>
      </c>
    </row>
    <row r="1676" spans="1:6" x14ac:dyDescent="0.25">
      <c r="A1676" s="1" t="s">
        <v>5299</v>
      </c>
      <c r="B1676" s="1" t="s">
        <v>5300</v>
      </c>
      <c r="C1676" s="1">
        <v>911</v>
      </c>
      <c r="D1676" s="1" t="s">
        <v>5301</v>
      </c>
      <c r="E1676" s="1" t="s">
        <v>5166</v>
      </c>
      <c r="F1676" s="1" t="s">
        <v>58</v>
      </c>
    </row>
    <row r="1677" spans="1:6" x14ac:dyDescent="0.25">
      <c r="A1677" s="1" t="s">
        <v>5302</v>
      </c>
      <c r="B1677" s="1" t="s">
        <v>5303</v>
      </c>
      <c r="C1677" s="1">
        <v>604215</v>
      </c>
      <c r="D1677" s="1" t="s">
        <v>5304</v>
      </c>
      <c r="E1677" s="1" t="s">
        <v>5166</v>
      </c>
      <c r="F1677" s="1" t="s">
        <v>10</v>
      </c>
    </row>
    <row r="1678" spans="1:6" x14ac:dyDescent="0.25">
      <c r="A1678" s="1" t="s">
        <v>5305</v>
      </c>
      <c r="B1678" s="1" t="s">
        <v>5306</v>
      </c>
      <c r="C1678" s="1">
        <v>1168</v>
      </c>
      <c r="D1678" s="1">
        <v>123386</v>
      </c>
      <c r="E1678" s="1" t="s">
        <v>5166</v>
      </c>
      <c r="F1678" s="1" t="s">
        <v>35</v>
      </c>
    </row>
    <row r="1679" spans="1:6" x14ac:dyDescent="0.25">
      <c r="A1679" s="1" t="s">
        <v>3221</v>
      </c>
      <c r="B1679" s="1" t="s">
        <v>5307</v>
      </c>
      <c r="C1679" s="1">
        <v>401</v>
      </c>
      <c r="D1679" s="1">
        <v>401631</v>
      </c>
      <c r="E1679" s="1" t="s">
        <v>5166</v>
      </c>
      <c r="F1679" s="1" t="s">
        <v>10</v>
      </c>
    </row>
    <row r="1680" spans="1:6" x14ac:dyDescent="0.25">
      <c r="A1680" s="1" t="s">
        <v>5308</v>
      </c>
      <c r="B1680" s="1" t="s">
        <v>5309</v>
      </c>
      <c r="C1680" s="1">
        <v>603016</v>
      </c>
      <c r="D1680" s="1">
        <v>793039</v>
      </c>
      <c r="E1680" s="1" t="s">
        <v>5166</v>
      </c>
      <c r="F1680" s="1" t="s">
        <v>10</v>
      </c>
    </row>
    <row r="1681" spans="1:6" x14ac:dyDescent="0.25">
      <c r="A1681" s="1" t="s">
        <v>5310</v>
      </c>
      <c r="B1681" s="1" t="s">
        <v>5311</v>
      </c>
      <c r="C1681" s="1">
        <v>83</v>
      </c>
      <c r="D1681" s="1">
        <v>402927</v>
      </c>
      <c r="E1681" s="1" t="s">
        <v>5166</v>
      </c>
      <c r="F1681" s="1" t="s">
        <v>35</v>
      </c>
    </row>
    <row r="1682" spans="1:6" x14ac:dyDescent="0.25">
      <c r="A1682" s="1" t="s">
        <v>5312</v>
      </c>
      <c r="B1682" s="1" t="s">
        <v>5313</v>
      </c>
      <c r="C1682" s="1">
        <v>604228</v>
      </c>
      <c r="D1682" s="1" t="s">
        <v>5314</v>
      </c>
      <c r="E1682" s="1" t="s">
        <v>5166</v>
      </c>
      <c r="F1682" s="1" t="s">
        <v>10</v>
      </c>
    </row>
    <row r="1683" spans="1:6" x14ac:dyDescent="0.25">
      <c r="A1683" s="1" t="s">
        <v>5315</v>
      </c>
      <c r="B1683" s="1" t="s">
        <v>5316</v>
      </c>
      <c r="C1683" s="1">
        <v>11</v>
      </c>
      <c r="D1683" s="1" t="s">
        <v>5317</v>
      </c>
      <c r="E1683" s="1" t="s">
        <v>5166</v>
      </c>
      <c r="F1683" s="1" t="s">
        <v>35</v>
      </c>
    </row>
    <row r="1684" spans="1:6" x14ac:dyDescent="0.25">
      <c r="A1684" s="1" t="s">
        <v>5318</v>
      </c>
      <c r="B1684" s="1" t="s">
        <v>5319</v>
      </c>
      <c r="C1684" s="1">
        <v>79</v>
      </c>
      <c r="D1684" s="1">
        <v>50402732</v>
      </c>
      <c r="E1684" s="1" t="s">
        <v>5166</v>
      </c>
      <c r="F1684" s="1" t="s">
        <v>58</v>
      </c>
    </row>
    <row r="1685" spans="1:6" x14ac:dyDescent="0.25">
      <c r="A1685" s="1" t="s">
        <v>5320</v>
      </c>
      <c r="B1685" s="1" t="s">
        <v>5321</v>
      </c>
      <c r="C1685" s="1">
        <v>705025</v>
      </c>
      <c r="D1685" s="1" t="s">
        <v>5322</v>
      </c>
      <c r="E1685" s="1" t="s">
        <v>5166</v>
      </c>
      <c r="F1685" s="1" t="s">
        <v>35</v>
      </c>
    </row>
    <row r="1686" spans="1:6" x14ac:dyDescent="0.25">
      <c r="A1686" s="1" t="s">
        <v>5323</v>
      </c>
      <c r="B1686" s="1" t="s">
        <v>5324</v>
      </c>
      <c r="C1686" s="1">
        <v>106</v>
      </c>
      <c r="D1686" s="1">
        <v>402745</v>
      </c>
      <c r="E1686" s="1" t="s">
        <v>5166</v>
      </c>
      <c r="F1686" s="1" t="s">
        <v>10</v>
      </c>
    </row>
    <row r="1687" spans="1:6" x14ac:dyDescent="0.25">
      <c r="A1687" s="1" t="s">
        <v>5325</v>
      </c>
      <c r="B1687" s="1" t="s">
        <v>5326</v>
      </c>
      <c r="C1687" s="1">
        <v>707003</v>
      </c>
      <c r="D1687" s="1" t="s">
        <v>5327</v>
      </c>
      <c r="E1687" s="1" t="s">
        <v>5166</v>
      </c>
      <c r="F1687" s="1" t="s">
        <v>35</v>
      </c>
    </row>
    <row r="1688" spans="1:6" x14ac:dyDescent="0.25">
      <c r="A1688" s="1" t="s">
        <v>5328</v>
      </c>
      <c r="B1688" s="1" t="s">
        <v>5329</v>
      </c>
      <c r="C1688" s="1">
        <v>703203</v>
      </c>
      <c r="D1688" s="1">
        <v>56700124</v>
      </c>
      <c r="E1688" s="1" t="s">
        <v>5166</v>
      </c>
      <c r="F1688" s="1" t="s">
        <v>10</v>
      </c>
    </row>
    <row r="1689" spans="1:6" x14ac:dyDescent="0.25">
      <c r="A1689" s="1" t="s">
        <v>5330</v>
      </c>
      <c r="B1689" s="1" t="s">
        <v>5331</v>
      </c>
      <c r="C1689" s="1">
        <v>121</v>
      </c>
      <c r="D1689" s="1">
        <v>401994</v>
      </c>
      <c r="E1689" s="1" t="s">
        <v>5166</v>
      </c>
      <c r="F1689" s="1" t="s">
        <v>10</v>
      </c>
    </row>
    <row r="1690" spans="1:6" x14ac:dyDescent="0.25">
      <c r="A1690" s="1" t="s">
        <v>5332</v>
      </c>
      <c r="B1690" s="1" t="s">
        <v>5333</v>
      </c>
      <c r="C1690" s="1">
        <v>10</v>
      </c>
      <c r="D1690" s="1" t="s">
        <v>5334</v>
      </c>
      <c r="E1690" s="1" t="s">
        <v>5166</v>
      </c>
      <c r="F1690" s="1" t="s">
        <v>10</v>
      </c>
    </row>
    <row r="1691" spans="1:6" x14ac:dyDescent="0.25">
      <c r="A1691" s="1" t="s">
        <v>5335</v>
      </c>
      <c r="B1691" s="1" t="s">
        <v>5336</v>
      </c>
      <c r="C1691" s="1">
        <v>803220</v>
      </c>
      <c r="D1691" s="1" t="s">
        <v>5337</v>
      </c>
      <c r="E1691" s="1" t="s">
        <v>5166</v>
      </c>
      <c r="F1691" s="1" t="s">
        <v>35</v>
      </c>
    </row>
    <row r="1692" spans="1:6" x14ac:dyDescent="0.25">
      <c r="A1692" s="1" t="s">
        <v>5338</v>
      </c>
      <c r="B1692" s="1" t="s">
        <v>5339</v>
      </c>
      <c r="C1692" s="1">
        <v>803057</v>
      </c>
      <c r="D1692" s="1" t="s">
        <v>5340</v>
      </c>
      <c r="E1692" s="1" t="s">
        <v>5166</v>
      </c>
      <c r="F1692" s="1" t="s">
        <v>35</v>
      </c>
    </row>
    <row r="1693" spans="1:6" x14ac:dyDescent="0.25">
      <c r="A1693" s="1" t="s">
        <v>5341</v>
      </c>
      <c r="B1693" s="1" t="s">
        <v>5342</v>
      </c>
      <c r="C1693" s="1">
        <v>138</v>
      </c>
      <c r="D1693" s="1" t="s">
        <v>5343</v>
      </c>
      <c r="E1693" s="1" t="s">
        <v>5166</v>
      </c>
      <c r="F1693" s="1" t="s">
        <v>35</v>
      </c>
    </row>
    <row r="1694" spans="1:6" x14ac:dyDescent="0.25">
      <c r="A1694" s="1" t="s">
        <v>5344</v>
      </c>
      <c r="B1694" s="1" t="s">
        <v>5345</v>
      </c>
      <c r="C1694" s="1">
        <v>215</v>
      </c>
      <c r="D1694" s="1" t="s">
        <v>5346</v>
      </c>
      <c r="E1694" s="1" t="s">
        <v>5166</v>
      </c>
      <c r="F1694" s="1" t="s">
        <v>10</v>
      </c>
    </row>
    <row r="1695" spans="1:6" x14ac:dyDescent="0.25">
      <c r="A1695" s="1" t="s">
        <v>5347</v>
      </c>
      <c r="B1695" s="1" t="s">
        <v>5348</v>
      </c>
      <c r="C1695" s="1">
        <v>87</v>
      </c>
      <c r="D1695" s="1" t="s">
        <v>5349</v>
      </c>
      <c r="E1695" s="1" t="s">
        <v>5166</v>
      </c>
      <c r="F1695" s="1" t="s">
        <v>10</v>
      </c>
    </row>
    <row r="1696" spans="1:6" x14ac:dyDescent="0.25">
      <c r="A1696" s="1" t="s">
        <v>5350</v>
      </c>
      <c r="B1696" s="1" t="s">
        <v>5351</v>
      </c>
      <c r="C1696" s="1">
        <v>601205</v>
      </c>
      <c r="D1696" s="1" t="s">
        <v>5352</v>
      </c>
      <c r="E1696" s="1" t="s">
        <v>5166</v>
      </c>
      <c r="F1696" s="1" t="s">
        <v>35</v>
      </c>
    </row>
    <row r="1697" spans="1:6" x14ac:dyDescent="0.25">
      <c r="A1697" s="1" t="s">
        <v>5353</v>
      </c>
      <c r="B1697" s="1" t="s">
        <v>5354</v>
      </c>
      <c r="C1697" s="1">
        <v>32</v>
      </c>
      <c r="D1697" s="1" t="s">
        <v>5355</v>
      </c>
      <c r="E1697" s="1" t="s">
        <v>5166</v>
      </c>
      <c r="F1697" s="1" t="s">
        <v>58</v>
      </c>
    </row>
    <row r="1698" spans="1:6" x14ac:dyDescent="0.25">
      <c r="A1698" s="1" t="s">
        <v>5356</v>
      </c>
      <c r="B1698" s="1" t="s">
        <v>5357</v>
      </c>
      <c r="C1698" s="1">
        <v>260</v>
      </c>
      <c r="D1698" s="1" t="s">
        <v>5358</v>
      </c>
      <c r="E1698" s="1" t="s">
        <v>5166</v>
      </c>
      <c r="F1698" s="1" t="s">
        <v>10</v>
      </c>
    </row>
    <row r="1699" spans="1:6" x14ac:dyDescent="0.25">
      <c r="A1699" s="1" t="s">
        <v>5359</v>
      </c>
      <c r="B1699" s="1" t="s">
        <v>5360</v>
      </c>
      <c r="C1699" s="1">
        <v>180</v>
      </c>
      <c r="D1699" s="1" t="s">
        <v>5361</v>
      </c>
      <c r="E1699" s="1" t="s">
        <v>5166</v>
      </c>
      <c r="F1699" s="1" t="s">
        <v>35</v>
      </c>
    </row>
    <row r="1700" spans="1:6" x14ac:dyDescent="0.25">
      <c r="A1700" s="1" t="s">
        <v>5362</v>
      </c>
      <c r="B1700" s="1" t="s">
        <v>5363</v>
      </c>
      <c r="C1700" s="1">
        <v>168</v>
      </c>
      <c r="D1700" s="1" t="s">
        <v>5364</v>
      </c>
      <c r="E1700" s="1" t="s">
        <v>5166</v>
      </c>
      <c r="F1700" s="1" t="s">
        <v>10</v>
      </c>
    </row>
    <row r="1701" spans="1:6" x14ac:dyDescent="0.25">
      <c r="A1701" s="1" t="s">
        <v>5365</v>
      </c>
      <c r="B1701" s="1" t="s">
        <v>5366</v>
      </c>
      <c r="C1701" s="1">
        <v>26</v>
      </c>
      <c r="D1701" s="1" t="s">
        <v>5367</v>
      </c>
      <c r="E1701" s="1" t="s">
        <v>5166</v>
      </c>
      <c r="F1701" s="1" t="s">
        <v>10</v>
      </c>
    </row>
    <row r="1702" spans="1:6" x14ac:dyDescent="0.25">
      <c r="A1702" s="1" t="s">
        <v>5368</v>
      </c>
      <c r="B1702" s="1" t="s">
        <v>5369</v>
      </c>
      <c r="C1702" s="1">
        <v>29</v>
      </c>
      <c r="D1702" s="1" t="s">
        <v>5370</v>
      </c>
      <c r="E1702" s="1" t="s">
        <v>5166</v>
      </c>
      <c r="F1702" s="1" t="s">
        <v>10</v>
      </c>
    </row>
    <row r="1703" spans="1:6" x14ac:dyDescent="0.25">
      <c r="A1703" s="1" t="s">
        <v>5371</v>
      </c>
      <c r="B1703" s="1" t="s">
        <v>5372</v>
      </c>
      <c r="C1703" s="1">
        <v>90</v>
      </c>
      <c r="D1703" s="1" t="s">
        <v>5373</v>
      </c>
      <c r="E1703" s="1" t="s">
        <v>5166</v>
      </c>
      <c r="F1703" s="1" t="s">
        <v>35</v>
      </c>
    </row>
    <row r="1704" spans="1:6" x14ac:dyDescent="0.25">
      <c r="A1704" s="1" t="s">
        <v>5374</v>
      </c>
      <c r="B1704" s="1" t="s">
        <v>5375</v>
      </c>
      <c r="C1704" s="1">
        <v>510007</v>
      </c>
      <c r="D1704" s="1" t="s">
        <v>5376</v>
      </c>
      <c r="E1704" s="1" t="s">
        <v>5166</v>
      </c>
      <c r="F1704" s="1" t="s">
        <v>10</v>
      </c>
    </row>
    <row r="1705" spans="1:6" x14ac:dyDescent="0.25">
      <c r="A1705" s="1" t="s">
        <v>5377</v>
      </c>
      <c r="B1705" s="1" t="s">
        <v>5378</v>
      </c>
      <c r="C1705" s="1">
        <v>142</v>
      </c>
      <c r="D1705" s="1">
        <v>402947</v>
      </c>
      <c r="E1705" s="1" t="s">
        <v>5166</v>
      </c>
      <c r="F1705" s="1" t="s">
        <v>35</v>
      </c>
    </row>
    <row r="1706" spans="1:6" x14ac:dyDescent="0.25">
      <c r="A1706" s="1" t="s">
        <v>5379</v>
      </c>
      <c r="B1706" s="1" t="s">
        <v>5380</v>
      </c>
      <c r="C1706" s="1">
        <v>70</v>
      </c>
      <c r="D1706" s="1" t="s">
        <v>5381</v>
      </c>
      <c r="E1706" s="1" t="s">
        <v>5166</v>
      </c>
      <c r="F1706" s="1" t="s">
        <v>35</v>
      </c>
    </row>
    <row r="1707" spans="1:6" x14ac:dyDescent="0.25">
      <c r="A1707" s="1" t="s">
        <v>5382</v>
      </c>
      <c r="B1707" s="1" t="s">
        <v>5383</v>
      </c>
      <c r="C1707" s="1">
        <v>602208</v>
      </c>
      <c r="D1707" s="1" t="s">
        <v>5384</v>
      </c>
      <c r="E1707" s="1" t="s">
        <v>5166</v>
      </c>
      <c r="F1707" s="1" t="s">
        <v>35</v>
      </c>
    </row>
    <row r="1708" spans="1:6" x14ac:dyDescent="0.25">
      <c r="A1708" s="1" t="s">
        <v>5385</v>
      </c>
      <c r="B1708" s="1" t="s">
        <v>5386</v>
      </c>
      <c r="C1708" s="1">
        <v>800</v>
      </c>
      <c r="D1708" s="1" t="s">
        <v>5387</v>
      </c>
      <c r="E1708" s="1" t="s">
        <v>5166</v>
      </c>
      <c r="F1708" s="1" t="s">
        <v>35</v>
      </c>
    </row>
    <row r="1709" spans="1:6" x14ac:dyDescent="0.25">
      <c r="A1709" s="1" t="s">
        <v>5388</v>
      </c>
      <c r="B1709" s="1" t="s">
        <v>5389</v>
      </c>
      <c r="C1709" s="1">
        <v>386</v>
      </c>
      <c r="D1709" s="1" t="s">
        <v>5390</v>
      </c>
      <c r="E1709" s="1" t="s">
        <v>5166</v>
      </c>
      <c r="F1709" s="1" t="s">
        <v>10</v>
      </c>
    </row>
    <row r="1710" spans="1:6" x14ac:dyDescent="0.25">
      <c r="A1710" s="1" t="s">
        <v>5391</v>
      </c>
      <c r="B1710" s="1" t="s">
        <v>5392</v>
      </c>
      <c r="C1710" s="1">
        <v>32</v>
      </c>
      <c r="D1710" s="1" t="s">
        <v>5393</v>
      </c>
      <c r="E1710" s="1" t="s">
        <v>5166</v>
      </c>
      <c r="F1710" s="1" t="s">
        <v>10</v>
      </c>
    </row>
    <row r="1711" spans="1:6" x14ac:dyDescent="0.25">
      <c r="A1711" s="1" t="s">
        <v>5394</v>
      </c>
      <c r="B1711" s="1" t="s">
        <v>5395</v>
      </c>
      <c r="C1711" s="1">
        <v>19</v>
      </c>
      <c r="D1711" s="1" t="s">
        <v>5396</v>
      </c>
      <c r="E1711" s="1" t="s">
        <v>5166</v>
      </c>
      <c r="F1711" s="1" t="s">
        <v>35</v>
      </c>
    </row>
    <row r="1712" spans="1:6" x14ac:dyDescent="0.25">
      <c r="A1712" s="1" t="s">
        <v>5397</v>
      </c>
      <c r="B1712" s="1" t="s">
        <v>5398</v>
      </c>
      <c r="C1712" s="1">
        <v>335</v>
      </c>
      <c r="D1712" s="1" t="s">
        <v>5399</v>
      </c>
      <c r="E1712" s="1" t="s">
        <v>5166</v>
      </c>
      <c r="F1712" s="1" t="s">
        <v>10</v>
      </c>
    </row>
    <row r="1713" spans="1:6" x14ac:dyDescent="0.25">
      <c r="A1713" s="1" t="s">
        <v>5400</v>
      </c>
      <c r="B1713" s="1" t="s">
        <v>5401</v>
      </c>
      <c r="C1713" s="1">
        <v>342</v>
      </c>
      <c r="D1713" s="1" t="s">
        <v>5402</v>
      </c>
      <c r="E1713" s="1" t="s">
        <v>5166</v>
      </c>
      <c r="F1713" s="1" t="s">
        <v>35</v>
      </c>
    </row>
    <row r="1714" spans="1:6" x14ac:dyDescent="0.25">
      <c r="A1714" s="1" t="s">
        <v>5403</v>
      </c>
      <c r="B1714" s="1" t="s">
        <v>5404</v>
      </c>
      <c r="C1714" s="1">
        <v>512259</v>
      </c>
      <c r="D1714" s="1" t="s">
        <v>5405</v>
      </c>
      <c r="E1714" s="1" t="s">
        <v>5166</v>
      </c>
      <c r="F1714" s="1" t="s">
        <v>10</v>
      </c>
    </row>
    <row r="1715" spans="1:6" x14ac:dyDescent="0.25">
      <c r="A1715" s="1" t="s">
        <v>5406</v>
      </c>
      <c r="B1715" s="1" t="s">
        <v>5407</v>
      </c>
      <c r="C1715" s="1">
        <v>511255</v>
      </c>
      <c r="D1715" s="1" t="s">
        <v>5408</v>
      </c>
      <c r="E1715" s="1" t="s">
        <v>5166</v>
      </c>
      <c r="F1715" s="1" t="s">
        <v>35</v>
      </c>
    </row>
    <row r="1716" spans="1:6" x14ac:dyDescent="0.25">
      <c r="A1716" s="1" t="s">
        <v>5409</v>
      </c>
      <c r="B1716" s="1" t="s">
        <v>5410</v>
      </c>
      <c r="C1716" s="1">
        <v>186</v>
      </c>
      <c r="D1716" s="1" t="s">
        <v>5411</v>
      </c>
      <c r="E1716" s="1" t="s">
        <v>5166</v>
      </c>
      <c r="F1716" s="1" t="s">
        <v>35</v>
      </c>
    </row>
    <row r="1717" spans="1:6" x14ac:dyDescent="0.25">
      <c r="A1717" s="1" t="s">
        <v>5412</v>
      </c>
      <c r="B1717" s="1" t="s">
        <v>5413</v>
      </c>
      <c r="C1717" s="1">
        <v>160</v>
      </c>
      <c r="D1717" s="1" t="s">
        <v>5414</v>
      </c>
      <c r="E1717" s="1" t="s">
        <v>5166</v>
      </c>
      <c r="F1717" s="1" t="s">
        <v>58</v>
      </c>
    </row>
    <row r="1718" spans="1:6" x14ac:dyDescent="0.25">
      <c r="A1718" s="1" t="s">
        <v>5415</v>
      </c>
      <c r="B1718" s="1" t="s">
        <v>5416</v>
      </c>
      <c r="C1718" s="1">
        <v>181</v>
      </c>
      <c r="D1718" s="1" t="s">
        <v>5417</v>
      </c>
      <c r="E1718" s="1" t="s">
        <v>5166</v>
      </c>
      <c r="F1718" s="1" t="s">
        <v>35</v>
      </c>
    </row>
    <row r="1719" spans="1:6" x14ac:dyDescent="0.25">
      <c r="A1719" s="1" t="s">
        <v>5418</v>
      </c>
      <c r="B1719" s="1" t="s">
        <v>5419</v>
      </c>
      <c r="C1719" s="1">
        <v>728</v>
      </c>
      <c r="D1719" s="1" t="s">
        <v>5420</v>
      </c>
      <c r="E1719" s="1" t="s">
        <v>5166</v>
      </c>
      <c r="F1719" s="1" t="s">
        <v>10</v>
      </c>
    </row>
    <row r="1720" spans="1:6" x14ac:dyDescent="0.25">
      <c r="A1720" s="1" t="s">
        <v>5421</v>
      </c>
      <c r="B1720" s="1" t="s">
        <v>5422</v>
      </c>
      <c r="C1720" s="1">
        <v>91</v>
      </c>
      <c r="D1720" s="1" t="s">
        <v>5423</v>
      </c>
      <c r="E1720" s="1" t="s">
        <v>5166</v>
      </c>
      <c r="F1720" s="1" t="s">
        <v>10</v>
      </c>
    </row>
    <row r="1721" spans="1:6" x14ac:dyDescent="0.25">
      <c r="A1721" s="1" t="s">
        <v>5424</v>
      </c>
      <c r="B1721" s="1" t="s">
        <v>5425</v>
      </c>
      <c r="C1721" s="1">
        <v>80</v>
      </c>
      <c r="D1721" s="1" t="s">
        <v>5426</v>
      </c>
      <c r="E1721" s="1" t="s">
        <v>5166</v>
      </c>
      <c r="F1721" s="1" t="s">
        <v>10</v>
      </c>
    </row>
    <row r="1722" spans="1:6" x14ac:dyDescent="0.25">
      <c r="A1722" s="1" t="s">
        <v>5427</v>
      </c>
      <c r="B1722" s="1" t="s">
        <v>5428</v>
      </c>
      <c r="C1722" s="1">
        <v>292</v>
      </c>
      <c r="D1722" s="1" t="s">
        <v>5429</v>
      </c>
      <c r="E1722" s="1" t="s">
        <v>5166</v>
      </c>
      <c r="F1722" s="1" t="s">
        <v>35</v>
      </c>
    </row>
    <row r="1723" spans="1:6" x14ac:dyDescent="0.25">
      <c r="A1723" s="1" t="s">
        <v>5430</v>
      </c>
      <c r="B1723" s="1" t="s">
        <v>5431</v>
      </c>
      <c r="C1723" s="1">
        <v>16</v>
      </c>
      <c r="D1723" s="1" t="s">
        <v>5432</v>
      </c>
      <c r="E1723" s="1" t="s">
        <v>5166</v>
      </c>
      <c r="F1723" s="1" t="s">
        <v>35</v>
      </c>
    </row>
    <row r="1724" spans="1:6" x14ac:dyDescent="0.25">
      <c r="A1724" s="1" t="s">
        <v>5433</v>
      </c>
      <c r="B1724" s="1" t="s">
        <v>5434</v>
      </c>
      <c r="C1724" s="1">
        <v>805029</v>
      </c>
      <c r="D1724" s="1" t="s">
        <v>5435</v>
      </c>
      <c r="E1724" s="1" t="s">
        <v>5166</v>
      </c>
      <c r="F1724" s="1" t="s">
        <v>35</v>
      </c>
    </row>
    <row r="1725" spans="1:6" x14ac:dyDescent="0.25">
      <c r="A1725" s="1" t="s">
        <v>5436</v>
      </c>
      <c r="B1725" s="1" t="s">
        <v>5437</v>
      </c>
      <c r="C1725" s="1">
        <v>608212</v>
      </c>
      <c r="D1725" s="1" t="s">
        <v>5438</v>
      </c>
      <c r="E1725" s="1" t="s">
        <v>5166</v>
      </c>
      <c r="F1725" s="1" t="s">
        <v>10</v>
      </c>
    </row>
    <row r="1726" spans="1:6" x14ac:dyDescent="0.25">
      <c r="A1726" s="1" t="s">
        <v>5439</v>
      </c>
      <c r="B1726" s="1" t="s">
        <v>5440</v>
      </c>
      <c r="C1726" s="1">
        <v>318</v>
      </c>
      <c r="D1726" s="1" t="s">
        <v>5441</v>
      </c>
      <c r="E1726" s="1" t="s">
        <v>5166</v>
      </c>
      <c r="F1726" s="1" t="s">
        <v>127</v>
      </c>
    </row>
    <row r="1727" spans="1:6" x14ac:dyDescent="0.25">
      <c r="A1727" s="1" t="s">
        <v>5442</v>
      </c>
      <c r="B1727" s="1" t="s">
        <v>5443</v>
      </c>
      <c r="C1727" s="1">
        <v>703055</v>
      </c>
      <c r="D1727" s="1" t="s">
        <v>5444</v>
      </c>
      <c r="E1727" s="1" t="s">
        <v>5166</v>
      </c>
      <c r="F1727" s="1" t="s">
        <v>10</v>
      </c>
    </row>
    <row r="1728" spans="1:6" x14ac:dyDescent="0.25">
      <c r="A1728" s="1" t="s">
        <v>5445</v>
      </c>
      <c r="B1728" s="1" t="s">
        <v>5446</v>
      </c>
      <c r="C1728" s="1">
        <v>213</v>
      </c>
      <c r="D1728" s="1" t="s">
        <v>5447</v>
      </c>
      <c r="E1728" s="1" t="s">
        <v>5166</v>
      </c>
      <c r="F1728" s="1" t="s">
        <v>35</v>
      </c>
    </row>
    <row r="1729" spans="1:6" x14ac:dyDescent="0.25">
      <c r="A1729" s="1" t="s">
        <v>5448</v>
      </c>
      <c r="B1729" s="1" t="s">
        <v>5449</v>
      </c>
      <c r="C1729" s="1">
        <v>222</v>
      </c>
      <c r="D1729" s="1">
        <v>544202</v>
      </c>
      <c r="E1729" s="1" t="s">
        <v>5166</v>
      </c>
      <c r="F1729" s="1" t="s">
        <v>10</v>
      </c>
    </row>
    <row r="1730" spans="1:6" x14ac:dyDescent="0.25">
      <c r="A1730" s="1" t="s">
        <v>5450</v>
      </c>
      <c r="B1730" s="1" t="s">
        <v>5451</v>
      </c>
      <c r="C1730" s="1">
        <v>377</v>
      </c>
      <c r="D1730" s="1" t="s">
        <v>5452</v>
      </c>
      <c r="E1730" s="1" t="s">
        <v>5166</v>
      </c>
      <c r="F1730" s="1" t="s">
        <v>127</v>
      </c>
    </row>
    <row r="1731" spans="1:6" x14ac:dyDescent="0.25">
      <c r="A1731" s="1" t="s">
        <v>5453</v>
      </c>
      <c r="B1731" s="1" t="s">
        <v>5454</v>
      </c>
      <c r="C1731" s="1">
        <v>603221</v>
      </c>
      <c r="D1731" s="1" t="s">
        <v>5455</v>
      </c>
      <c r="E1731" s="1" t="s">
        <v>5166</v>
      </c>
      <c r="F1731" s="1" t="s">
        <v>10</v>
      </c>
    </row>
    <row r="1732" spans="1:6" x14ac:dyDescent="0.25">
      <c r="A1732" s="1" t="s">
        <v>5456</v>
      </c>
      <c r="B1732" s="1" t="s">
        <v>5457</v>
      </c>
      <c r="C1732" s="1">
        <v>272</v>
      </c>
      <c r="D1732" s="1">
        <v>402906</v>
      </c>
      <c r="E1732" s="1" t="s">
        <v>5166</v>
      </c>
      <c r="F1732" s="1" t="s">
        <v>10</v>
      </c>
    </row>
    <row r="1733" spans="1:6" x14ac:dyDescent="0.25">
      <c r="A1733" s="1" t="s">
        <v>5458</v>
      </c>
      <c r="B1733" s="1" t="s">
        <v>5459</v>
      </c>
      <c r="C1733" s="1">
        <v>243</v>
      </c>
      <c r="D1733" s="1" t="s">
        <v>5460</v>
      </c>
      <c r="E1733" s="1" t="s">
        <v>5166</v>
      </c>
      <c r="F1733" s="1" t="s">
        <v>35</v>
      </c>
    </row>
    <row r="1734" spans="1:6" x14ac:dyDescent="0.25">
      <c r="A1734" s="1" t="s">
        <v>5461</v>
      </c>
      <c r="B1734" s="1" t="s">
        <v>5462</v>
      </c>
      <c r="C1734" s="1">
        <v>611213</v>
      </c>
      <c r="D1734" s="1">
        <v>49600677</v>
      </c>
      <c r="E1734" s="1" t="s">
        <v>5166</v>
      </c>
      <c r="F1734" s="1" t="s">
        <v>10</v>
      </c>
    </row>
    <row r="1735" spans="1:6" x14ac:dyDescent="0.25">
      <c r="A1735" s="1" t="s">
        <v>4926</v>
      </c>
      <c r="B1735" s="1" t="s">
        <v>5463</v>
      </c>
      <c r="C1735" s="1">
        <v>707019</v>
      </c>
      <c r="D1735" s="1" t="s">
        <v>5464</v>
      </c>
      <c r="E1735" s="1" t="s">
        <v>5166</v>
      </c>
      <c r="F1735" s="1" t="s">
        <v>10</v>
      </c>
    </row>
    <row r="1736" spans="1:6" x14ac:dyDescent="0.25">
      <c r="A1736" s="1" t="s">
        <v>5465</v>
      </c>
      <c r="B1736" s="1" t="s">
        <v>5466</v>
      </c>
      <c r="C1736" s="1">
        <v>608060</v>
      </c>
      <c r="D1736" s="1" t="s">
        <v>5467</v>
      </c>
      <c r="E1736" s="1" t="s">
        <v>5166</v>
      </c>
      <c r="F1736" s="1" t="s">
        <v>127</v>
      </c>
    </row>
    <row r="1737" spans="1:6" x14ac:dyDescent="0.25">
      <c r="A1737" s="1" t="s">
        <v>5468</v>
      </c>
      <c r="B1737" s="1" t="s">
        <v>5469</v>
      </c>
      <c r="C1737" s="1">
        <v>23</v>
      </c>
      <c r="D1737" s="1" t="s">
        <v>5470</v>
      </c>
      <c r="E1737" s="1" t="s">
        <v>5166</v>
      </c>
      <c r="F1737" s="1" t="s">
        <v>35</v>
      </c>
    </row>
    <row r="1738" spans="1:6" x14ac:dyDescent="0.25">
      <c r="A1738" s="1" t="s">
        <v>5471</v>
      </c>
      <c r="B1738" s="1" t="s">
        <v>5472</v>
      </c>
      <c r="C1738" s="1">
        <v>511229</v>
      </c>
      <c r="D1738" s="1" t="s">
        <v>5473</v>
      </c>
      <c r="E1738" s="1" t="s">
        <v>5474</v>
      </c>
      <c r="F1738" s="1" t="s">
        <v>35</v>
      </c>
    </row>
    <row r="1739" spans="1:6" x14ac:dyDescent="0.25">
      <c r="A1739" s="1" t="s">
        <v>5475</v>
      </c>
      <c r="B1739" s="1" t="s">
        <v>5476</v>
      </c>
      <c r="C1739" s="1">
        <v>803027</v>
      </c>
      <c r="D1739" s="1" t="s">
        <v>5477</v>
      </c>
      <c r="E1739" s="1" t="s">
        <v>5474</v>
      </c>
      <c r="F1739" s="1" t="s">
        <v>10</v>
      </c>
    </row>
    <row r="1740" spans="1:6" x14ac:dyDescent="0.25">
      <c r="A1740" s="1" t="s">
        <v>5478</v>
      </c>
      <c r="B1740" s="1" t="s">
        <v>5479</v>
      </c>
      <c r="C1740" s="1">
        <v>75</v>
      </c>
      <c r="D1740" s="1">
        <v>509498</v>
      </c>
      <c r="E1740" s="1" t="s">
        <v>5474</v>
      </c>
      <c r="F1740" s="1" t="s">
        <v>10</v>
      </c>
    </row>
    <row r="1741" spans="1:6" x14ac:dyDescent="0.25">
      <c r="A1741" s="1" t="s">
        <v>5480</v>
      </c>
      <c r="B1741" s="1" t="s">
        <v>5481</v>
      </c>
      <c r="C1741" s="1">
        <v>702011</v>
      </c>
      <c r="D1741" s="1">
        <v>56700017</v>
      </c>
      <c r="E1741" s="1" t="s">
        <v>5474</v>
      </c>
      <c r="F1741" s="1" t="s">
        <v>127</v>
      </c>
    </row>
    <row r="1742" spans="1:6" x14ac:dyDescent="0.25">
      <c r="A1742" s="1" t="s">
        <v>5482</v>
      </c>
      <c r="B1742" s="1" t="s">
        <v>5483</v>
      </c>
      <c r="C1742" s="1">
        <v>151</v>
      </c>
      <c r="D1742" s="1" t="s">
        <v>5484</v>
      </c>
      <c r="E1742" s="1" t="s">
        <v>5474</v>
      </c>
      <c r="F1742" s="1" t="s">
        <v>10</v>
      </c>
    </row>
    <row r="1743" spans="1:6" x14ac:dyDescent="0.25">
      <c r="A1743" s="1" t="s">
        <v>5485</v>
      </c>
      <c r="B1743" s="1" t="s">
        <v>5486</v>
      </c>
      <c r="C1743" s="1">
        <v>512015</v>
      </c>
      <c r="D1743" s="1">
        <v>523753</v>
      </c>
      <c r="E1743" s="1" t="s">
        <v>5474</v>
      </c>
      <c r="F1743" s="1" t="s">
        <v>10</v>
      </c>
    </row>
    <row r="1744" spans="1:6" x14ac:dyDescent="0.25">
      <c r="A1744" s="1" t="s">
        <v>5487</v>
      </c>
      <c r="B1744" s="1" t="s">
        <v>5488</v>
      </c>
      <c r="C1744" s="1">
        <v>801202</v>
      </c>
      <c r="D1744" s="1" t="s">
        <v>5489</v>
      </c>
      <c r="E1744" s="1" t="s">
        <v>5474</v>
      </c>
      <c r="F1744" s="1" t="s">
        <v>10</v>
      </c>
    </row>
    <row r="1745" spans="1:6" x14ac:dyDescent="0.25">
      <c r="A1745" s="1" t="s">
        <v>5490</v>
      </c>
      <c r="B1745" s="1" t="s">
        <v>5491</v>
      </c>
      <c r="C1745" s="1">
        <v>704200</v>
      </c>
      <c r="D1745" s="1">
        <v>456700002</v>
      </c>
      <c r="E1745" s="1" t="s">
        <v>5474</v>
      </c>
      <c r="F1745" s="1" t="s">
        <v>10</v>
      </c>
    </row>
    <row r="1746" spans="1:6" x14ac:dyDescent="0.25">
      <c r="A1746" s="1" t="s">
        <v>5492</v>
      </c>
      <c r="B1746" s="1" t="s">
        <v>5493</v>
      </c>
      <c r="C1746" s="1">
        <v>710033</v>
      </c>
      <c r="D1746" s="1" t="s">
        <v>5494</v>
      </c>
      <c r="E1746" s="1" t="s">
        <v>5474</v>
      </c>
      <c r="F1746" s="1" t="s">
        <v>127</v>
      </c>
    </row>
    <row r="1747" spans="1:6" x14ac:dyDescent="0.25">
      <c r="A1747" s="1" t="s">
        <v>5495</v>
      </c>
      <c r="B1747" s="1" t="s">
        <v>5496</v>
      </c>
      <c r="C1747" s="1">
        <v>609206</v>
      </c>
      <c r="D1747" s="1">
        <v>49600413</v>
      </c>
      <c r="E1747" s="1" t="s">
        <v>5474</v>
      </c>
      <c r="F1747" s="1" t="s">
        <v>10</v>
      </c>
    </row>
    <row r="1748" spans="1:6" x14ac:dyDescent="0.25">
      <c r="A1748" s="1" t="s">
        <v>5497</v>
      </c>
      <c r="B1748" s="1" t="s">
        <v>5498</v>
      </c>
      <c r="C1748" s="1">
        <v>603266</v>
      </c>
      <c r="D1748" s="1" t="s">
        <v>5499</v>
      </c>
      <c r="E1748" s="1" t="s">
        <v>5474</v>
      </c>
      <c r="F1748" s="1" t="s">
        <v>35</v>
      </c>
    </row>
    <row r="1749" spans="1:6" x14ac:dyDescent="0.25">
      <c r="A1749" s="1" t="s">
        <v>5500</v>
      </c>
      <c r="B1749" s="1" t="s">
        <v>5501</v>
      </c>
      <c r="C1749" s="1">
        <v>509253</v>
      </c>
      <c r="D1749" s="1">
        <v>50304732</v>
      </c>
      <c r="E1749" s="1" t="s">
        <v>5474</v>
      </c>
      <c r="F1749" s="1" t="s">
        <v>10</v>
      </c>
    </row>
    <row r="1750" spans="1:6" x14ac:dyDescent="0.25">
      <c r="A1750" s="1" t="s">
        <v>5502</v>
      </c>
      <c r="B1750" s="1" t="s">
        <v>5503</v>
      </c>
      <c r="C1750" s="1">
        <v>708202</v>
      </c>
      <c r="D1750" s="1" t="s">
        <v>5504</v>
      </c>
      <c r="E1750" s="1" t="s">
        <v>5166</v>
      </c>
      <c r="F1750" s="1" t="s">
        <v>10</v>
      </c>
    </row>
    <row r="1751" spans="1:6" x14ac:dyDescent="0.25">
      <c r="A1751" s="1" t="s">
        <v>5505</v>
      </c>
      <c r="B1751" s="1" t="s">
        <v>5506</v>
      </c>
      <c r="C1751" s="1">
        <v>512203</v>
      </c>
      <c r="D1751" s="1" t="s">
        <v>5507</v>
      </c>
      <c r="E1751" s="1" t="s">
        <v>5166</v>
      </c>
      <c r="F1751" s="1" t="s">
        <v>127</v>
      </c>
    </row>
    <row r="1752" spans="1:6" x14ac:dyDescent="0.25">
      <c r="A1752" s="1" t="s">
        <v>5508</v>
      </c>
      <c r="B1752" s="1" t="s">
        <v>5509</v>
      </c>
      <c r="C1752" s="1">
        <v>607207</v>
      </c>
      <c r="D1752" s="1">
        <v>60504144</v>
      </c>
      <c r="E1752" s="1" t="s">
        <v>5166</v>
      </c>
      <c r="F1752" s="1" t="s">
        <v>10</v>
      </c>
    </row>
    <row r="1753" spans="1:6" x14ac:dyDescent="0.25">
      <c r="A1753" s="1" t="s">
        <v>5510</v>
      </c>
      <c r="B1753" s="1" t="s">
        <v>5511</v>
      </c>
      <c r="C1753" s="1">
        <v>22</v>
      </c>
      <c r="D1753" s="1">
        <v>97600</v>
      </c>
      <c r="E1753" s="1" t="s">
        <v>5166</v>
      </c>
      <c r="F1753" s="1" t="s">
        <v>10</v>
      </c>
    </row>
    <row r="1754" spans="1:6" x14ac:dyDescent="0.25">
      <c r="A1754" s="1" t="s">
        <v>5512</v>
      </c>
      <c r="B1754" s="1" t="s">
        <v>5513</v>
      </c>
      <c r="C1754" s="1">
        <v>29</v>
      </c>
      <c r="D1754" s="1" t="s">
        <v>5514</v>
      </c>
      <c r="E1754" s="1" t="s">
        <v>5166</v>
      </c>
      <c r="F1754" s="1" t="s">
        <v>35</v>
      </c>
    </row>
    <row r="1755" spans="1:6" x14ac:dyDescent="0.25">
      <c r="A1755" s="1" t="s">
        <v>5515</v>
      </c>
      <c r="B1755" s="1" t="s">
        <v>5516</v>
      </c>
      <c r="C1755" s="1">
        <v>801208</v>
      </c>
      <c r="D1755" s="1">
        <v>49700831</v>
      </c>
      <c r="E1755" s="1" t="s">
        <v>5166</v>
      </c>
      <c r="F1755" s="1" t="s">
        <v>10</v>
      </c>
    </row>
    <row r="1756" spans="1:6" x14ac:dyDescent="0.25">
      <c r="A1756" s="1" t="s">
        <v>5517</v>
      </c>
      <c r="B1756" s="1" t="s">
        <v>5518</v>
      </c>
      <c r="C1756" s="1">
        <v>709203</v>
      </c>
      <c r="D1756" s="1" t="s">
        <v>5519</v>
      </c>
      <c r="E1756" s="1" t="s">
        <v>5166</v>
      </c>
      <c r="F1756" s="1" t="s">
        <v>10</v>
      </c>
    </row>
    <row r="1757" spans="1:6" x14ac:dyDescent="0.25">
      <c r="A1757" s="1" t="s">
        <v>5520</v>
      </c>
      <c r="B1757" s="1" t="s">
        <v>5521</v>
      </c>
      <c r="C1757" s="1">
        <v>608203</v>
      </c>
      <c r="D1757" s="1">
        <v>56600040</v>
      </c>
      <c r="E1757" s="1" t="s">
        <v>5166</v>
      </c>
      <c r="F1757" s="1" t="s">
        <v>10</v>
      </c>
    </row>
    <row r="1758" spans="1:6" x14ac:dyDescent="0.25">
      <c r="A1758" s="1" t="s">
        <v>5522</v>
      </c>
      <c r="B1758" s="1" t="s">
        <v>5523</v>
      </c>
      <c r="C1758" s="1">
        <v>27</v>
      </c>
      <c r="D1758" s="1">
        <v>50404556</v>
      </c>
      <c r="E1758" s="1" t="s">
        <v>5166</v>
      </c>
      <c r="F1758" s="1" t="s">
        <v>127</v>
      </c>
    </row>
    <row r="1759" spans="1:6" x14ac:dyDescent="0.25">
      <c r="A1759" s="1" t="s">
        <v>5524</v>
      </c>
      <c r="B1759" s="1" t="s">
        <v>5525</v>
      </c>
      <c r="C1759" s="1">
        <v>267</v>
      </c>
      <c r="D1759" s="1">
        <v>80312</v>
      </c>
      <c r="E1759" s="1" t="s">
        <v>5166</v>
      </c>
      <c r="F1759" s="1" t="s">
        <v>10</v>
      </c>
    </row>
    <row r="1760" spans="1:6" x14ac:dyDescent="0.25">
      <c r="A1760" s="1" t="s">
        <v>5526</v>
      </c>
      <c r="B1760" s="1" t="s">
        <v>5527</v>
      </c>
      <c r="C1760" s="1">
        <v>801207</v>
      </c>
      <c r="D1760" s="1" t="s">
        <v>5528</v>
      </c>
      <c r="E1760" s="1" t="s">
        <v>5166</v>
      </c>
      <c r="F1760" s="1" t="s">
        <v>10</v>
      </c>
    </row>
    <row r="1761" spans="1:6" x14ac:dyDescent="0.25">
      <c r="A1761" s="1" t="s">
        <v>5529</v>
      </c>
      <c r="B1761" s="1" t="s">
        <v>5530</v>
      </c>
      <c r="C1761" s="1" t="s">
        <v>1428</v>
      </c>
      <c r="D1761" s="1">
        <v>14600080</v>
      </c>
      <c r="E1761" s="1" t="s">
        <v>5166</v>
      </c>
      <c r="F1761" s="1" t="s">
        <v>35</v>
      </c>
    </row>
    <row r="1762" spans="1:6" x14ac:dyDescent="0.25">
      <c r="A1762" s="1" t="s">
        <v>5531</v>
      </c>
      <c r="B1762" s="1" t="s">
        <v>5532</v>
      </c>
      <c r="C1762" s="1">
        <v>51</v>
      </c>
      <c r="D1762" s="1">
        <v>50305419</v>
      </c>
      <c r="E1762" s="1" t="s">
        <v>5166</v>
      </c>
      <c r="F1762" s="1" t="s">
        <v>10</v>
      </c>
    </row>
    <row r="1763" spans="1:6" x14ac:dyDescent="0.25">
      <c r="A1763" s="1" t="s">
        <v>5533</v>
      </c>
      <c r="B1763" s="1" t="s">
        <v>5534</v>
      </c>
      <c r="C1763" s="1">
        <v>101212</v>
      </c>
      <c r="D1763" s="1">
        <v>50314859</v>
      </c>
      <c r="E1763" s="1" t="s">
        <v>5166</v>
      </c>
      <c r="F1763" s="1" t="s">
        <v>10</v>
      </c>
    </row>
    <row r="1764" spans="1:6" x14ac:dyDescent="0.25">
      <c r="A1764" s="1" t="s">
        <v>5535</v>
      </c>
      <c r="B1764" s="1" t="s">
        <v>5536</v>
      </c>
      <c r="C1764" s="1">
        <v>997</v>
      </c>
      <c r="D1764" s="1" t="s">
        <v>5537</v>
      </c>
      <c r="E1764" s="1" t="s">
        <v>5166</v>
      </c>
      <c r="F1764" s="1" t="s">
        <v>35</v>
      </c>
    </row>
    <row r="1765" spans="1:6" x14ac:dyDescent="0.25">
      <c r="A1765" s="1" t="s">
        <v>5538</v>
      </c>
      <c r="B1765" s="1" t="s">
        <v>5539</v>
      </c>
      <c r="C1765" s="1">
        <v>612202</v>
      </c>
      <c r="D1765" s="1">
        <v>49600710</v>
      </c>
      <c r="E1765" s="1" t="s">
        <v>5166</v>
      </c>
      <c r="F1765" s="1" t="s">
        <v>10</v>
      </c>
    </row>
    <row r="1766" spans="1:6" x14ac:dyDescent="0.25">
      <c r="A1766" s="1" t="s">
        <v>5540</v>
      </c>
      <c r="B1766" s="1" t="s">
        <v>5541</v>
      </c>
      <c r="C1766" s="1">
        <v>57</v>
      </c>
      <c r="D1766" s="1" t="s">
        <v>5542</v>
      </c>
      <c r="E1766" s="1" t="s">
        <v>5166</v>
      </c>
      <c r="F1766" s="1" t="s">
        <v>35</v>
      </c>
    </row>
    <row r="1767" spans="1:6" x14ac:dyDescent="0.25">
      <c r="A1767" s="1" t="s">
        <v>5543</v>
      </c>
      <c r="B1767" s="1" t="s">
        <v>5544</v>
      </c>
      <c r="C1767" s="1">
        <v>369</v>
      </c>
      <c r="D1767" s="1" t="s">
        <v>5545</v>
      </c>
      <c r="E1767" s="1" t="s">
        <v>5166</v>
      </c>
      <c r="F1767" s="1" t="s">
        <v>10</v>
      </c>
    </row>
    <row r="1768" spans="1:6" x14ac:dyDescent="0.25">
      <c r="A1768" s="1" t="s">
        <v>5117</v>
      </c>
      <c r="B1768" s="1" t="s">
        <v>5546</v>
      </c>
      <c r="C1768" s="1">
        <v>604201</v>
      </c>
      <c r="D1768" s="1" t="s">
        <v>5547</v>
      </c>
      <c r="E1768" s="1" t="s">
        <v>5166</v>
      </c>
      <c r="F1768" s="1" t="s">
        <v>35</v>
      </c>
    </row>
    <row r="1769" spans="1:6" x14ac:dyDescent="0.25">
      <c r="A1769" s="1" t="s">
        <v>5548</v>
      </c>
      <c r="B1769" s="1" t="s">
        <v>5549</v>
      </c>
      <c r="C1769" s="1">
        <v>200294</v>
      </c>
      <c r="D1769" s="1" t="s">
        <v>5550</v>
      </c>
      <c r="E1769" s="1" t="s">
        <v>5551</v>
      </c>
      <c r="F1769" s="1" t="s">
        <v>10</v>
      </c>
    </row>
    <row r="1770" spans="1:6" x14ac:dyDescent="0.25">
      <c r="A1770" s="1" t="s">
        <v>5552</v>
      </c>
      <c r="B1770" s="1" t="s">
        <v>5553</v>
      </c>
      <c r="C1770" s="1">
        <v>1072</v>
      </c>
      <c r="D1770" s="1">
        <v>113862</v>
      </c>
      <c r="E1770" s="1" t="s">
        <v>5551</v>
      </c>
      <c r="F1770" s="1" t="s">
        <v>10</v>
      </c>
    </row>
    <row r="1771" spans="1:6" x14ac:dyDescent="0.25">
      <c r="A1771" s="1" t="s">
        <v>5554</v>
      </c>
      <c r="B1771" s="1" t="s">
        <v>5555</v>
      </c>
      <c r="C1771" s="1">
        <v>403</v>
      </c>
      <c r="D1771" s="1" t="s">
        <v>5556</v>
      </c>
      <c r="E1771" s="1" t="s">
        <v>5557</v>
      </c>
      <c r="F1771" s="1" t="s">
        <v>35</v>
      </c>
    </row>
    <row r="1772" spans="1:6" x14ac:dyDescent="0.25">
      <c r="A1772" s="1" t="s">
        <v>5558</v>
      </c>
      <c r="B1772" s="1" t="s">
        <v>5559</v>
      </c>
      <c r="C1772" s="1">
        <v>393</v>
      </c>
      <c r="D1772" s="1" t="s">
        <v>5560</v>
      </c>
      <c r="E1772" s="1" t="s">
        <v>5557</v>
      </c>
      <c r="F1772" s="1" t="s">
        <v>10</v>
      </c>
    </row>
    <row r="1773" spans="1:6" x14ac:dyDescent="0.25">
      <c r="A1773" s="1" t="s">
        <v>5561</v>
      </c>
      <c r="B1773" s="1" t="s">
        <v>5562</v>
      </c>
      <c r="C1773" s="1">
        <v>711208</v>
      </c>
      <c r="D1773" s="1" t="s">
        <v>5563</v>
      </c>
      <c r="E1773" s="1" t="s">
        <v>5557</v>
      </c>
      <c r="F1773" s="1" t="s">
        <v>10</v>
      </c>
    </row>
    <row r="1774" spans="1:6" x14ac:dyDescent="0.25">
      <c r="A1774" s="1" t="s">
        <v>5564</v>
      </c>
      <c r="B1774" s="1" t="s">
        <v>5565</v>
      </c>
      <c r="C1774" s="1">
        <v>706208</v>
      </c>
      <c r="D1774" s="1">
        <v>56700245</v>
      </c>
      <c r="E1774" s="1" t="s">
        <v>5557</v>
      </c>
      <c r="F1774" s="1" t="s">
        <v>10</v>
      </c>
    </row>
    <row r="1775" spans="1:6" x14ac:dyDescent="0.25">
      <c r="A1775" s="1" t="s">
        <v>5566</v>
      </c>
      <c r="B1775" s="1" t="s">
        <v>5567</v>
      </c>
      <c r="C1775" s="1">
        <v>703205</v>
      </c>
      <c r="D1775" s="1">
        <v>456700008</v>
      </c>
      <c r="E1775" s="1" t="s">
        <v>5557</v>
      </c>
      <c r="F1775" s="1" t="s">
        <v>35</v>
      </c>
    </row>
    <row r="1776" spans="1:6" x14ac:dyDescent="0.25">
      <c r="A1776" s="1" t="s">
        <v>5568</v>
      </c>
      <c r="B1776" s="1" t="s">
        <v>5569</v>
      </c>
      <c r="C1776" s="1">
        <v>611227</v>
      </c>
      <c r="D1776" s="1" t="s">
        <v>5570</v>
      </c>
      <c r="E1776" s="1" t="s">
        <v>5557</v>
      </c>
      <c r="F1776" s="1" t="s">
        <v>10</v>
      </c>
    </row>
    <row r="1777" spans="1:6" x14ac:dyDescent="0.25">
      <c r="A1777" s="1" t="s">
        <v>5571</v>
      </c>
      <c r="B1777" s="1" t="s">
        <v>5572</v>
      </c>
      <c r="C1777" s="1">
        <v>2000</v>
      </c>
      <c r="D1777" s="1" t="s">
        <v>5573</v>
      </c>
      <c r="E1777" s="1" t="s">
        <v>5574</v>
      </c>
      <c r="F1777" s="1" t="s">
        <v>35</v>
      </c>
    </row>
    <row r="1778" spans="1:6" x14ac:dyDescent="0.25">
      <c r="A1778" s="1" t="s">
        <v>5575</v>
      </c>
      <c r="B1778" s="1" t="s">
        <v>5576</v>
      </c>
      <c r="C1778" s="1">
        <v>1512263</v>
      </c>
      <c r="D1778" s="1" t="s">
        <v>5577</v>
      </c>
      <c r="E1778" s="1" t="s">
        <v>5578</v>
      </c>
      <c r="F1778" s="1" t="s">
        <v>35</v>
      </c>
    </row>
    <row r="1779" spans="1:6" x14ac:dyDescent="0.25">
      <c r="A1779" s="1" t="s">
        <v>5579</v>
      </c>
      <c r="B1779" s="1" t="s">
        <v>5580</v>
      </c>
      <c r="C1779" s="1">
        <v>1063</v>
      </c>
      <c r="D1779" s="1">
        <v>113855</v>
      </c>
      <c r="E1779" s="1" t="s">
        <v>5578</v>
      </c>
      <c r="F1779" s="1" t="s">
        <v>58</v>
      </c>
    </row>
    <row r="1780" spans="1:6" x14ac:dyDescent="0.25">
      <c r="A1780" s="1" t="s">
        <v>5581</v>
      </c>
      <c r="B1780" s="1" t="s">
        <v>5582</v>
      </c>
      <c r="C1780" s="1">
        <v>1211571</v>
      </c>
      <c r="D1780" s="1">
        <v>20500205</v>
      </c>
      <c r="E1780" s="1" t="s">
        <v>5583</v>
      </c>
      <c r="F1780" s="1" t="s">
        <v>10</v>
      </c>
    </row>
    <row r="1781" spans="1:6" x14ac:dyDescent="0.25">
      <c r="A1781" s="1" t="s">
        <v>5584</v>
      </c>
      <c r="B1781" s="1" t="s">
        <v>5585</v>
      </c>
      <c r="C1781" s="1">
        <v>1265</v>
      </c>
      <c r="D1781" s="1">
        <v>201070492</v>
      </c>
      <c r="E1781" s="1" t="s">
        <v>5583</v>
      </c>
      <c r="F1781" s="1" t="s">
        <v>10</v>
      </c>
    </row>
    <row r="1782" spans="1:6" x14ac:dyDescent="0.25">
      <c r="A1782" s="1" t="s">
        <v>5586</v>
      </c>
      <c r="B1782" s="1" t="s">
        <v>5587</v>
      </c>
      <c r="C1782" s="1">
        <v>1349</v>
      </c>
      <c r="D1782" s="1">
        <v>5043975</v>
      </c>
      <c r="E1782" s="1" t="s">
        <v>5583</v>
      </c>
      <c r="F1782" s="1" t="s">
        <v>10</v>
      </c>
    </row>
    <row r="1783" spans="1:6" x14ac:dyDescent="0.25">
      <c r="A1783" s="1" t="s">
        <v>5588</v>
      </c>
      <c r="B1783" s="1" t="s">
        <v>5589</v>
      </c>
      <c r="C1783" s="1">
        <v>1543</v>
      </c>
      <c r="D1783" s="1" t="s">
        <v>5590</v>
      </c>
      <c r="E1783" s="1" t="s">
        <v>5583</v>
      </c>
      <c r="F1783" s="1" t="s">
        <v>35</v>
      </c>
    </row>
    <row r="1784" spans="1:6" x14ac:dyDescent="0.25">
      <c r="A1784" s="1" t="s">
        <v>5591</v>
      </c>
      <c r="B1784" s="1" t="s">
        <v>5592</v>
      </c>
      <c r="C1784" s="1" t="s">
        <v>5593</v>
      </c>
      <c r="D1784" s="1">
        <v>123317</v>
      </c>
      <c r="E1784" s="1" t="s">
        <v>5583</v>
      </c>
      <c r="F1784" s="1" t="s">
        <v>58</v>
      </c>
    </row>
    <row r="1785" spans="1:6" x14ac:dyDescent="0.25">
      <c r="A1785" s="1" t="s">
        <v>5594</v>
      </c>
      <c r="B1785" s="1" t="s">
        <v>5595</v>
      </c>
      <c r="C1785" s="1">
        <v>2006</v>
      </c>
      <c r="D1785" s="1" t="s">
        <v>5596</v>
      </c>
      <c r="E1785" s="1" t="s">
        <v>5583</v>
      </c>
      <c r="F1785" s="1" t="s">
        <v>35</v>
      </c>
    </row>
    <row r="1786" spans="1:6" x14ac:dyDescent="0.25">
      <c r="A1786" s="1" t="s">
        <v>5597</v>
      </c>
      <c r="B1786" s="1" t="s">
        <v>5598</v>
      </c>
      <c r="C1786" s="1">
        <v>1246</v>
      </c>
      <c r="D1786" s="1" t="s">
        <v>5599</v>
      </c>
      <c r="E1786" s="1" t="s">
        <v>5583</v>
      </c>
      <c r="F1786" s="1" t="s">
        <v>10</v>
      </c>
    </row>
    <row r="1787" spans="1:6" x14ac:dyDescent="0.25">
      <c r="A1787" s="1" t="s">
        <v>5600</v>
      </c>
      <c r="B1787" s="1" t="s">
        <v>5601</v>
      </c>
      <c r="C1787" s="1">
        <v>1131</v>
      </c>
      <c r="D1787" s="1" t="s">
        <v>5602</v>
      </c>
      <c r="E1787" s="1" t="s">
        <v>5583</v>
      </c>
      <c r="F1787" s="1" t="s">
        <v>10</v>
      </c>
    </row>
    <row r="1788" spans="1:6" x14ac:dyDescent="0.25">
      <c r="A1788" s="1" t="s">
        <v>5603</v>
      </c>
      <c r="B1788" s="1" t="s">
        <v>5604</v>
      </c>
      <c r="C1788" s="1">
        <v>923</v>
      </c>
      <c r="D1788" s="1">
        <v>35942</v>
      </c>
      <c r="E1788" s="1" t="s">
        <v>5583</v>
      </c>
      <c r="F1788" s="1" t="s">
        <v>10</v>
      </c>
    </row>
    <row r="1789" spans="1:6" x14ac:dyDescent="0.25">
      <c r="A1789" s="1" t="s">
        <v>5605</v>
      </c>
      <c r="B1789" s="1" t="s">
        <v>5606</v>
      </c>
      <c r="C1789" s="1">
        <v>8005</v>
      </c>
      <c r="D1789" s="1" t="s">
        <v>5607</v>
      </c>
      <c r="E1789" s="1" t="s">
        <v>5583</v>
      </c>
      <c r="F1789" s="1" t="s">
        <v>35</v>
      </c>
    </row>
    <row r="1790" spans="1:6" x14ac:dyDescent="0.25">
      <c r="A1790" s="1" t="s">
        <v>2364</v>
      </c>
      <c r="B1790" s="1" t="s">
        <v>5608</v>
      </c>
      <c r="C1790" s="1">
        <v>1269</v>
      </c>
      <c r="D1790" s="1" t="s">
        <v>5609</v>
      </c>
      <c r="E1790" s="1" t="s">
        <v>5583</v>
      </c>
      <c r="F1790" s="1" t="s">
        <v>58</v>
      </c>
    </row>
    <row r="1791" spans="1:6" x14ac:dyDescent="0.25">
      <c r="A1791" s="1" t="s">
        <v>5610</v>
      </c>
      <c r="B1791" s="1" t="s">
        <v>5611</v>
      </c>
      <c r="C1791" s="1">
        <v>890</v>
      </c>
      <c r="D1791" s="1" t="s">
        <v>5612</v>
      </c>
      <c r="E1791" s="1" t="s">
        <v>5583</v>
      </c>
      <c r="F1791" s="1" t="s">
        <v>58</v>
      </c>
    </row>
    <row r="1792" spans="1:6" x14ac:dyDescent="0.25">
      <c r="A1792" s="1" t="s">
        <v>5613</v>
      </c>
      <c r="B1792" s="1" t="s">
        <v>5614</v>
      </c>
      <c r="C1792" s="1">
        <v>721</v>
      </c>
      <c r="D1792" s="1">
        <v>145</v>
      </c>
      <c r="E1792" s="1" t="s">
        <v>5583</v>
      </c>
      <c r="F1792" s="1" t="s">
        <v>127</v>
      </c>
    </row>
    <row r="1793" spans="1:6" x14ac:dyDescent="0.25">
      <c r="A1793" s="1" t="s">
        <v>5615</v>
      </c>
      <c r="B1793" s="1" t="s">
        <v>5616</v>
      </c>
      <c r="C1793" s="1">
        <v>2012</v>
      </c>
      <c r="D1793" s="1">
        <v>34535</v>
      </c>
      <c r="E1793" s="1" t="s">
        <v>5583</v>
      </c>
      <c r="F1793" s="1" t="s">
        <v>127</v>
      </c>
    </row>
    <row r="1794" spans="1:6" x14ac:dyDescent="0.25">
      <c r="A1794" s="1" t="s">
        <v>5617</v>
      </c>
      <c r="B1794" s="1" t="s">
        <v>5618</v>
      </c>
      <c r="C1794" s="1">
        <v>1066</v>
      </c>
      <c r="D1794" s="1">
        <v>113858</v>
      </c>
      <c r="E1794" s="1" t="s">
        <v>5583</v>
      </c>
      <c r="F1794" s="1" t="s">
        <v>10</v>
      </c>
    </row>
    <row r="1795" spans="1:6" x14ac:dyDescent="0.25">
      <c r="A1795" s="1" t="s">
        <v>5619</v>
      </c>
      <c r="B1795" s="1" t="s">
        <v>5620</v>
      </c>
      <c r="C1795" s="1">
        <v>1242</v>
      </c>
      <c r="D1795" s="1" t="s">
        <v>5621</v>
      </c>
      <c r="E1795" s="1" t="s">
        <v>5583</v>
      </c>
      <c r="F1795" s="1" t="s">
        <v>10</v>
      </c>
    </row>
    <row r="1796" spans="1:6" x14ac:dyDescent="0.25">
      <c r="A1796" s="1" t="s">
        <v>5622</v>
      </c>
      <c r="B1796" s="1" t="s">
        <v>5623</v>
      </c>
      <c r="C1796" s="1">
        <v>2280</v>
      </c>
      <c r="D1796" s="1" t="s">
        <v>5624</v>
      </c>
      <c r="E1796" s="1" t="s">
        <v>5583</v>
      </c>
      <c r="F1796" s="1" t="s">
        <v>10</v>
      </c>
    </row>
    <row r="1797" spans="1:6" x14ac:dyDescent="0.25">
      <c r="A1797" s="1" t="s">
        <v>5625</v>
      </c>
      <c r="B1797" s="1" t="s">
        <v>5626</v>
      </c>
      <c r="C1797" s="1">
        <v>819</v>
      </c>
      <c r="D1797" s="1" t="s">
        <v>5627</v>
      </c>
      <c r="E1797" s="1" t="s">
        <v>5583</v>
      </c>
      <c r="F1797" s="1" t="s">
        <v>127</v>
      </c>
    </row>
    <row r="1798" spans="1:6" x14ac:dyDescent="0.25">
      <c r="A1798" s="1" t="s">
        <v>5628</v>
      </c>
      <c r="B1798" s="1" t="s">
        <v>5629</v>
      </c>
      <c r="C1798" s="1">
        <v>132</v>
      </c>
      <c r="D1798" s="1" t="s">
        <v>5630</v>
      </c>
      <c r="E1798" s="1" t="s">
        <v>5583</v>
      </c>
      <c r="F1798" s="1" t="s">
        <v>127</v>
      </c>
    </row>
    <row r="1799" spans="1:6" x14ac:dyDescent="0.25">
      <c r="A1799" s="1" t="s">
        <v>5631</v>
      </c>
      <c r="B1799" s="1" t="s">
        <v>5632</v>
      </c>
      <c r="C1799" s="1">
        <v>20373</v>
      </c>
      <c r="D1799" s="1">
        <v>20410806</v>
      </c>
      <c r="E1799" s="1" t="s">
        <v>5583</v>
      </c>
      <c r="F1799" s="1" t="s">
        <v>35</v>
      </c>
    </row>
    <row r="1800" spans="1:6" x14ac:dyDescent="0.25">
      <c r="A1800" s="1" t="s">
        <v>5633</v>
      </c>
      <c r="B1800" s="1" t="s">
        <v>5634</v>
      </c>
      <c r="C1800" s="1">
        <v>1969</v>
      </c>
      <c r="D1800" s="1" t="s">
        <v>5635</v>
      </c>
      <c r="E1800" s="1" t="s">
        <v>5583</v>
      </c>
      <c r="F1800" s="1" t="s">
        <v>127</v>
      </c>
    </row>
    <row r="1801" spans="1:6" x14ac:dyDescent="0.25">
      <c r="A1801" s="1" t="s">
        <v>5636</v>
      </c>
      <c r="B1801" s="1" t="s">
        <v>5637</v>
      </c>
      <c r="C1801" s="1">
        <v>10408</v>
      </c>
      <c r="D1801" s="1">
        <v>112066797</v>
      </c>
      <c r="E1801" s="1" t="s">
        <v>5583</v>
      </c>
      <c r="F1801" s="1" t="s">
        <v>58</v>
      </c>
    </row>
    <row r="1802" spans="1:6" x14ac:dyDescent="0.25">
      <c r="A1802" s="1" t="s">
        <v>5638</v>
      </c>
      <c r="B1802" s="1" t="s">
        <v>5639</v>
      </c>
      <c r="C1802" s="1">
        <v>2003</v>
      </c>
      <c r="D1802" s="1" t="s">
        <v>5640</v>
      </c>
      <c r="E1802" s="1" t="s">
        <v>5641</v>
      </c>
      <c r="F1802" s="1" t="s">
        <v>58</v>
      </c>
    </row>
    <row r="1803" spans="1:6" x14ac:dyDescent="0.25">
      <c r="A1803" s="1" t="s">
        <v>5642</v>
      </c>
      <c r="B1803" s="1" t="s">
        <v>5643</v>
      </c>
      <c r="C1803" s="1">
        <v>1494</v>
      </c>
      <c r="D1803" s="1">
        <v>204108108</v>
      </c>
      <c r="E1803" s="1" t="s">
        <v>5641</v>
      </c>
      <c r="F1803" s="1" t="s">
        <v>35</v>
      </c>
    </row>
    <row r="1804" spans="1:6" x14ac:dyDescent="0.25">
      <c r="A1804" s="1" t="s">
        <v>5644</v>
      </c>
      <c r="B1804" s="1" t="s">
        <v>5645</v>
      </c>
      <c r="C1804" s="1">
        <v>1218</v>
      </c>
      <c r="D1804" s="1">
        <v>1084</v>
      </c>
      <c r="E1804" s="1" t="s">
        <v>5641</v>
      </c>
      <c r="F1804" s="1" t="s">
        <v>10</v>
      </c>
    </row>
    <row r="1805" spans="1:6" x14ac:dyDescent="0.25">
      <c r="A1805" s="1" t="s">
        <v>5646</v>
      </c>
      <c r="B1805" s="1" t="s">
        <v>5647</v>
      </c>
      <c r="C1805" s="1">
        <v>1091</v>
      </c>
      <c r="D1805" s="1">
        <v>114799</v>
      </c>
      <c r="E1805" s="1" t="s">
        <v>5641</v>
      </c>
      <c r="F1805" s="1" t="s">
        <v>35</v>
      </c>
    </row>
    <row r="1806" spans="1:6" x14ac:dyDescent="0.25">
      <c r="A1806" s="1" t="s">
        <v>5648</v>
      </c>
      <c r="B1806" s="1" t="s">
        <v>5649</v>
      </c>
      <c r="C1806" s="1">
        <v>43</v>
      </c>
      <c r="D1806" s="1" t="s">
        <v>5650</v>
      </c>
      <c r="E1806" s="1" t="s">
        <v>5641</v>
      </c>
      <c r="F1806" s="1" t="s">
        <v>10</v>
      </c>
    </row>
    <row r="1807" spans="1:6" x14ac:dyDescent="0.25">
      <c r="A1807" s="1" t="s">
        <v>5651</v>
      </c>
      <c r="B1807" s="1" t="s">
        <v>5652</v>
      </c>
      <c r="C1807" s="1">
        <v>1020</v>
      </c>
      <c r="D1807" s="1">
        <v>110234</v>
      </c>
      <c r="E1807" s="1" t="s">
        <v>5641</v>
      </c>
      <c r="F1807" s="1" t="s">
        <v>10</v>
      </c>
    </row>
    <row r="1808" spans="1:6" x14ac:dyDescent="0.25">
      <c r="A1808" s="1" t="s">
        <v>5653</v>
      </c>
      <c r="B1808" s="1" t="s">
        <v>5654</v>
      </c>
      <c r="C1808" s="1">
        <v>1175</v>
      </c>
      <c r="D1808" s="1">
        <v>124904</v>
      </c>
      <c r="E1808" s="1" t="s">
        <v>5641</v>
      </c>
      <c r="F1808" s="1" t="s">
        <v>10</v>
      </c>
    </row>
    <row r="1809" spans="1:6" x14ac:dyDescent="0.25">
      <c r="A1809" s="1" t="s">
        <v>5655</v>
      </c>
      <c r="B1809" s="1" t="s">
        <v>5656</v>
      </c>
      <c r="C1809" s="1">
        <v>2009</v>
      </c>
      <c r="D1809" s="1" t="s">
        <v>5657</v>
      </c>
      <c r="E1809" s="1" t="s">
        <v>5641</v>
      </c>
      <c r="F1809" s="1" t="s">
        <v>10</v>
      </c>
    </row>
    <row r="1810" spans="1:6" x14ac:dyDescent="0.25">
      <c r="A1810" s="1" t="s">
        <v>5653</v>
      </c>
      <c r="B1810" s="1" t="s">
        <v>5658</v>
      </c>
      <c r="C1810" s="1">
        <v>1312</v>
      </c>
      <c r="D1810" s="1">
        <v>20108094</v>
      </c>
      <c r="E1810" s="1" t="s">
        <v>5641</v>
      </c>
      <c r="F1810" s="1" t="s">
        <v>10</v>
      </c>
    </row>
    <row r="1811" spans="1:6" x14ac:dyDescent="0.25">
      <c r="A1811" s="1" t="s">
        <v>5659</v>
      </c>
      <c r="B1811" s="1" t="s">
        <v>5660</v>
      </c>
      <c r="C1811" s="1">
        <v>20206</v>
      </c>
      <c r="D1811" s="1" t="s">
        <v>5661</v>
      </c>
      <c r="E1811" s="1" t="s">
        <v>5641</v>
      </c>
      <c r="F1811" s="1" t="s">
        <v>35</v>
      </c>
    </row>
    <row r="1812" spans="1:6" x14ac:dyDescent="0.25">
      <c r="A1812" s="1" t="s">
        <v>5662</v>
      </c>
      <c r="B1812" s="1" t="s">
        <v>5663</v>
      </c>
      <c r="C1812" s="1">
        <v>20119</v>
      </c>
      <c r="D1812" s="1" t="s">
        <v>5664</v>
      </c>
      <c r="E1812" s="1" t="s">
        <v>5641</v>
      </c>
      <c r="F1812" s="1" t="s">
        <v>10</v>
      </c>
    </row>
    <row r="1813" spans="1:6" x14ac:dyDescent="0.25">
      <c r="A1813" s="1" t="s">
        <v>5665</v>
      </c>
      <c r="B1813" s="1" t="s">
        <v>5666</v>
      </c>
      <c r="C1813" s="1">
        <v>1308</v>
      </c>
      <c r="D1813" s="1" t="s">
        <v>5667</v>
      </c>
      <c r="E1813" s="1" t="s">
        <v>5641</v>
      </c>
      <c r="F1813" s="1" t="s">
        <v>10</v>
      </c>
    </row>
    <row r="1814" spans="1:6" x14ac:dyDescent="0.25">
      <c r="A1814" s="1" t="s">
        <v>5668</v>
      </c>
      <c r="B1814" s="1" t="s">
        <v>5669</v>
      </c>
      <c r="C1814" s="1">
        <v>20031</v>
      </c>
      <c r="D1814" s="1" t="s">
        <v>5670</v>
      </c>
      <c r="E1814" s="1" t="s">
        <v>5641</v>
      </c>
      <c r="F1814" s="1" t="s">
        <v>10</v>
      </c>
    </row>
    <row r="1815" spans="1:6" x14ac:dyDescent="0.25">
      <c r="A1815" s="1" t="s">
        <v>5671</v>
      </c>
      <c r="B1815" s="1" t="s">
        <v>5672</v>
      </c>
      <c r="C1815" s="1" t="s">
        <v>5673</v>
      </c>
      <c r="D1815" s="1">
        <v>1026</v>
      </c>
      <c r="E1815" s="1" t="s">
        <v>5641</v>
      </c>
      <c r="F1815" s="1" t="s">
        <v>58</v>
      </c>
    </row>
    <row r="1816" spans="1:6" x14ac:dyDescent="0.25">
      <c r="A1816" s="1" t="s">
        <v>5674</v>
      </c>
      <c r="B1816" s="1" t="s">
        <v>5675</v>
      </c>
      <c r="C1816" s="1">
        <v>2015</v>
      </c>
      <c r="D1816" s="1" t="s">
        <v>5676</v>
      </c>
      <c r="E1816" s="1" t="s">
        <v>5677</v>
      </c>
      <c r="F1816" s="1" t="s">
        <v>10</v>
      </c>
    </row>
    <row r="1817" spans="1:6" x14ac:dyDescent="0.25">
      <c r="A1817" s="1" t="s">
        <v>5678</v>
      </c>
      <c r="B1817" s="1" t="s">
        <v>5679</v>
      </c>
      <c r="C1817" s="1">
        <v>200286</v>
      </c>
      <c r="D1817" s="1" t="s">
        <v>5680</v>
      </c>
      <c r="E1817" s="1" t="s">
        <v>5681</v>
      </c>
      <c r="F1817" s="1" t="s">
        <v>58</v>
      </c>
    </row>
    <row r="1818" spans="1:6" x14ac:dyDescent="0.25">
      <c r="A1818" s="1" t="s">
        <v>5682</v>
      </c>
      <c r="B1818" s="1" t="s">
        <v>5683</v>
      </c>
      <c r="C1818" s="1">
        <v>129</v>
      </c>
      <c r="D1818" s="1" t="s">
        <v>5684</v>
      </c>
      <c r="E1818" s="1" t="s">
        <v>5685</v>
      </c>
      <c r="F1818" s="1" t="s">
        <v>10</v>
      </c>
    </row>
    <row r="1819" spans="1:6" x14ac:dyDescent="0.25">
      <c r="A1819" s="1" t="s">
        <v>5686</v>
      </c>
      <c r="B1819" s="1" t="s">
        <v>5687</v>
      </c>
      <c r="C1819" s="1">
        <v>161</v>
      </c>
      <c r="D1819" s="1" t="s">
        <v>5688</v>
      </c>
      <c r="E1819" s="1" t="s">
        <v>5689</v>
      </c>
      <c r="F1819" s="1" t="s">
        <v>35</v>
      </c>
    </row>
    <row r="1820" spans="1:6" x14ac:dyDescent="0.25">
      <c r="A1820" s="1" t="s">
        <v>5690</v>
      </c>
      <c r="B1820" s="1" t="s">
        <v>5691</v>
      </c>
      <c r="C1820" s="1">
        <v>94</v>
      </c>
      <c r="D1820" s="1" t="s">
        <v>5692</v>
      </c>
      <c r="E1820" s="1" t="s">
        <v>5689</v>
      </c>
      <c r="F1820" s="1" t="s">
        <v>10</v>
      </c>
    </row>
    <row r="1821" spans="1:6" x14ac:dyDescent="0.25">
      <c r="A1821" s="1" t="s">
        <v>5693</v>
      </c>
      <c r="B1821" s="1" t="s">
        <v>5694</v>
      </c>
      <c r="C1821" s="1">
        <v>104</v>
      </c>
      <c r="D1821" s="1">
        <v>21201846</v>
      </c>
      <c r="E1821" s="1" t="s">
        <v>5689</v>
      </c>
      <c r="F1821" s="1" t="s">
        <v>10</v>
      </c>
    </row>
    <row r="1822" spans="1:6" x14ac:dyDescent="0.25">
      <c r="A1822" s="1" t="s">
        <v>5695</v>
      </c>
      <c r="B1822" s="1" t="s">
        <v>5696</v>
      </c>
      <c r="C1822" s="1">
        <v>2063</v>
      </c>
      <c r="D1822" s="1" t="s">
        <v>5697</v>
      </c>
      <c r="E1822" s="1" t="s">
        <v>5689</v>
      </c>
      <c r="F1822" s="1" t="s">
        <v>10</v>
      </c>
    </row>
    <row r="1823" spans="1:6" x14ac:dyDescent="0.25">
      <c r="A1823" s="1" t="s">
        <v>5698</v>
      </c>
      <c r="B1823" s="1" t="s">
        <v>5699</v>
      </c>
      <c r="C1823" s="1">
        <v>133</v>
      </c>
      <c r="D1823" s="1" t="s">
        <v>5700</v>
      </c>
      <c r="E1823" s="1" t="s">
        <v>5689</v>
      </c>
      <c r="F1823" s="1" t="s">
        <v>127</v>
      </c>
    </row>
    <row r="1824" spans="1:6" x14ac:dyDescent="0.25">
      <c r="A1824" s="1" t="s">
        <v>5701</v>
      </c>
      <c r="B1824" s="1" t="s">
        <v>5702</v>
      </c>
      <c r="C1824" s="1">
        <v>86</v>
      </c>
      <c r="D1824" s="1" t="s">
        <v>5703</v>
      </c>
      <c r="E1824" s="1" t="s">
        <v>5689</v>
      </c>
      <c r="F1824" s="1" t="s">
        <v>10</v>
      </c>
    </row>
    <row r="1825" spans="1:6" x14ac:dyDescent="0.25">
      <c r="A1825" s="1" t="s">
        <v>5704</v>
      </c>
      <c r="B1825" s="1" t="s">
        <v>5705</v>
      </c>
      <c r="C1825" s="1">
        <v>118</v>
      </c>
      <c r="D1825" s="1">
        <v>68515</v>
      </c>
      <c r="E1825" s="1" t="s">
        <v>5689</v>
      </c>
      <c r="F1825" s="1" t="s">
        <v>10</v>
      </c>
    </row>
    <row r="1826" spans="1:6" x14ac:dyDescent="0.25">
      <c r="A1826" s="1" t="s">
        <v>5706</v>
      </c>
      <c r="B1826" s="1" t="s">
        <v>5707</v>
      </c>
      <c r="C1826" s="1">
        <v>118</v>
      </c>
      <c r="D1826" s="1" t="s">
        <v>5708</v>
      </c>
      <c r="E1826" s="1" t="s">
        <v>5709</v>
      </c>
      <c r="F1826" s="1" t="s">
        <v>10</v>
      </c>
    </row>
    <row r="1827" spans="1:6" x14ac:dyDescent="0.25">
      <c r="A1827" s="1" t="s">
        <v>5710</v>
      </c>
      <c r="B1827" s="1" t="s">
        <v>5711</v>
      </c>
      <c r="C1827" s="1">
        <v>20398</v>
      </c>
      <c r="D1827" s="1">
        <v>37806</v>
      </c>
      <c r="E1827" s="1" t="s">
        <v>5709</v>
      </c>
      <c r="F1827" s="1" t="s">
        <v>10</v>
      </c>
    </row>
    <row r="1828" spans="1:6" x14ac:dyDescent="0.25">
      <c r="A1828" s="1" t="s">
        <v>5712</v>
      </c>
      <c r="B1828" s="1" t="s">
        <v>5713</v>
      </c>
      <c r="C1828" s="1">
        <v>3141</v>
      </c>
      <c r="D1828" s="1" t="s">
        <v>5714</v>
      </c>
      <c r="E1828" s="1" t="s">
        <v>5709</v>
      </c>
      <c r="F1828" s="1" t="s">
        <v>35</v>
      </c>
    </row>
    <row r="1829" spans="1:6" x14ac:dyDescent="0.25">
      <c r="A1829" s="1" t="s">
        <v>5715</v>
      </c>
      <c r="B1829" s="1" t="s">
        <v>5716</v>
      </c>
      <c r="C1829" s="1">
        <v>1021</v>
      </c>
      <c r="D1829" s="1" t="s">
        <v>5717</v>
      </c>
      <c r="E1829" s="1" t="s">
        <v>5718</v>
      </c>
      <c r="F1829" s="1" t="s">
        <v>35</v>
      </c>
    </row>
    <row r="1830" spans="1:6" x14ac:dyDescent="0.25">
      <c r="A1830" s="1" t="s">
        <v>5719</v>
      </c>
      <c r="B1830" s="1" t="s">
        <v>5720</v>
      </c>
      <c r="C1830" s="1">
        <v>1951</v>
      </c>
      <c r="D1830" s="1">
        <v>21002106</v>
      </c>
      <c r="E1830" s="1" t="s">
        <v>5721</v>
      </c>
      <c r="F1830" s="1" t="s">
        <v>35</v>
      </c>
    </row>
    <row r="1831" spans="1:6" x14ac:dyDescent="0.25">
      <c r="A1831" s="1" t="s">
        <v>5722</v>
      </c>
      <c r="B1831" s="1" t="s">
        <v>5723</v>
      </c>
      <c r="C1831" s="1">
        <v>1960</v>
      </c>
      <c r="D1831" s="1" t="s">
        <v>5724</v>
      </c>
      <c r="E1831" s="1" t="s">
        <v>5721</v>
      </c>
      <c r="F1831" s="1" t="s">
        <v>10</v>
      </c>
    </row>
    <row r="1832" spans="1:6" x14ac:dyDescent="0.25">
      <c r="A1832" s="1" t="s">
        <v>5725</v>
      </c>
      <c r="B1832" s="1" t="s">
        <v>5726</v>
      </c>
      <c r="C1832" s="1">
        <v>1308464</v>
      </c>
      <c r="D1832" s="1">
        <v>30602158</v>
      </c>
      <c r="E1832" s="1" t="s">
        <v>5727</v>
      </c>
      <c r="F1832" s="1" t="s">
        <v>127</v>
      </c>
    </row>
    <row r="1833" spans="1:6" x14ac:dyDescent="0.25">
      <c r="A1833" s="1" t="s">
        <v>5728</v>
      </c>
      <c r="B1833" s="1" t="s">
        <v>5729</v>
      </c>
      <c r="C1833" s="1">
        <v>611230</v>
      </c>
      <c r="D1833" s="1">
        <v>622025</v>
      </c>
      <c r="E1833" s="1" t="s">
        <v>5730</v>
      </c>
      <c r="F1833" s="1" t="s">
        <v>10</v>
      </c>
    </row>
    <row r="1834" spans="1:6" x14ac:dyDescent="0.25">
      <c r="A1834" s="1" t="s">
        <v>5731</v>
      </c>
      <c r="B1834" s="1" t="s">
        <v>5732</v>
      </c>
      <c r="C1834" s="1">
        <v>120</v>
      </c>
      <c r="D1834" s="1" t="s">
        <v>5733</v>
      </c>
      <c r="E1834" s="1" t="s">
        <v>5734</v>
      </c>
      <c r="F1834" s="1" t="s">
        <v>10</v>
      </c>
    </row>
    <row r="1835" spans="1:6" x14ac:dyDescent="0.25">
      <c r="A1835" s="1" t="s">
        <v>5735</v>
      </c>
      <c r="B1835" s="1" t="s">
        <v>5736</v>
      </c>
      <c r="C1835" s="1">
        <v>86</v>
      </c>
      <c r="D1835" s="1" t="s">
        <v>5737</v>
      </c>
      <c r="E1835" s="1" t="s">
        <v>5734</v>
      </c>
      <c r="F1835" s="1" t="s">
        <v>35</v>
      </c>
    </row>
    <row r="1836" spans="1:6" x14ac:dyDescent="0.25">
      <c r="A1836" s="1" t="s">
        <v>5738</v>
      </c>
      <c r="B1836" s="1" t="s">
        <v>5739</v>
      </c>
      <c r="C1836" s="1">
        <v>602057</v>
      </c>
      <c r="D1836" s="1">
        <v>600281</v>
      </c>
      <c r="E1836" s="1" t="s">
        <v>5740</v>
      </c>
      <c r="F1836" s="1" t="s">
        <v>10</v>
      </c>
    </row>
    <row r="1837" spans="1:6" x14ac:dyDescent="0.25">
      <c r="A1837" s="1" t="s">
        <v>5741</v>
      </c>
      <c r="B1837" s="1" t="s">
        <v>5742</v>
      </c>
      <c r="C1837" s="1">
        <v>66</v>
      </c>
      <c r="D1837" s="1" t="s">
        <v>5743</v>
      </c>
      <c r="E1837" s="1" t="s">
        <v>5744</v>
      </c>
      <c r="F1837" s="1" t="s">
        <v>35</v>
      </c>
    </row>
    <row r="1838" spans="1:6" x14ac:dyDescent="0.25">
      <c r="A1838" s="1" t="s">
        <v>5745</v>
      </c>
      <c r="B1838" s="1" t="s">
        <v>5746</v>
      </c>
      <c r="C1838" s="1">
        <v>35</v>
      </c>
      <c r="D1838" s="1">
        <v>13155</v>
      </c>
      <c r="E1838" s="1" t="s">
        <v>5747</v>
      </c>
      <c r="F1838" s="1" t="s">
        <v>10</v>
      </c>
    </row>
    <row r="1839" spans="1:6" x14ac:dyDescent="0.25">
      <c r="A1839" s="1" t="s">
        <v>5748</v>
      </c>
      <c r="B1839" s="1" t="s">
        <v>5749</v>
      </c>
      <c r="C1839" s="1">
        <v>13</v>
      </c>
      <c r="D1839" s="1">
        <v>10486</v>
      </c>
      <c r="E1839" s="1" t="s">
        <v>5747</v>
      </c>
      <c r="F1839" s="1" t="s">
        <v>127</v>
      </c>
    </row>
    <row r="1840" spans="1:6" x14ac:dyDescent="0.25">
      <c r="A1840" s="1" t="s">
        <v>5750</v>
      </c>
      <c r="B1840" s="1" t="s">
        <v>5751</v>
      </c>
      <c r="C1840" s="1" t="s">
        <v>5752</v>
      </c>
      <c r="D1840" s="1">
        <v>33073</v>
      </c>
      <c r="E1840" s="1" t="s">
        <v>5753</v>
      </c>
      <c r="F1840" s="1" t="s">
        <v>10</v>
      </c>
    </row>
    <row r="1841" spans="1:6" x14ac:dyDescent="0.25">
      <c r="A1841" s="1" t="s">
        <v>5754</v>
      </c>
      <c r="B1841" s="1" t="s">
        <v>5755</v>
      </c>
      <c r="C1841" s="1">
        <v>453</v>
      </c>
      <c r="D1841" s="1">
        <v>40100088</v>
      </c>
      <c r="E1841" s="1" t="s">
        <v>5756</v>
      </c>
      <c r="F1841" s="1" t="s">
        <v>35</v>
      </c>
    </row>
    <row r="1842" spans="1:6" x14ac:dyDescent="0.25">
      <c r="A1842" s="1" t="s">
        <v>5757</v>
      </c>
      <c r="B1842" s="1" t="s">
        <v>5758</v>
      </c>
      <c r="C1842" s="1">
        <v>567</v>
      </c>
      <c r="D1842" s="1">
        <v>300376</v>
      </c>
      <c r="E1842" s="1" t="s">
        <v>5756</v>
      </c>
      <c r="F1842" s="1" t="s">
        <v>10</v>
      </c>
    </row>
    <row r="1843" spans="1:6" x14ac:dyDescent="0.25">
      <c r="A1843" s="1" t="s">
        <v>3451</v>
      </c>
      <c r="B1843" s="1" t="s">
        <v>5759</v>
      </c>
      <c r="C1843" s="1">
        <v>306</v>
      </c>
      <c r="D1843" s="1">
        <v>101757</v>
      </c>
      <c r="E1843" s="1" t="s">
        <v>5756</v>
      </c>
      <c r="F1843" s="1" t="s">
        <v>35</v>
      </c>
    </row>
    <row r="1844" spans="1:6" x14ac:dyDescent="0.25">
      <c r="A1844" s="1" t="s">
        <v>5760</v>
      </c>
      <c r="B1844" s="1" t="s">
        <v>5761</v>
      </c>
      <c r="C1844" s="1">
        <v>806</v>
      </c>
      <c r="D1844" s="1">
        <v>301519</v>
      </c>
      <c r="E1844" s="1" t="s">
        <v>5762</v>
      </c>
      <c r="F1844" s="1" t="s">
        <v>58</v>
      </c>
    </row>
    <row r="1845" spans="1:6" x14ac:dyDescent="0.25">
      <c r="A1845" s="1" t="s">
        <v>5763</v>
      </c>
      <c r="B1845" s="1" t="s">
        <v>5764</v>
      </c>
      <c r="C1845" s="1">
        <v>590</v>
      </c>
      <c r="D1845" s="1">
        <v>30473</v>
      </c>
      <c r="E1845" s="1" t="s">
        <v>5762</v>
      </c>
      <c r="F1845" s="1" t="s">
        <v>127</v>
      </c>
    </row>
    <row r="1846" spans="1:6" x14ac:dyDescent="0.25">
      <c r="A1846" s="1" t="s">
        <v>5765</v>
      </c>
      <c r="B1846" s="1" t="s">
        <v>5766</v>
      </c>
      <c r="C1846" s="1">
        <v>168</v>
      </c>
      <c r="D1846" s="1">
        <v>20808</v>
      </c>
      <c r="E1846" s="1" t="s">
        <v>5767</v>
      </c>
      <c r="F1846" s="1" t="s">
        <v>10</v>
      </c>
    </row>
    <row r="1847" spans="1:6" x14ac:dyDescent="0.25">
      <c r="A1847" s="1" t="s">
        <v>5768</v>
      </c>
      <c r="B1847" s="1" t="s">
        <v>5769</v>
      </c>
      <c r="C1847" s="1">
        <v>20124</v>
      </c>
      <c r="D1847" s="1">
        <v>12731</v>
      </c>
      <c r="E1847" s="1" t="s">
        <v>5762</v>
      </c>
      <c r="F1847" s="1" t="s">
        <v>10</v>
      </c>
    </row>
    <row r="1848" spans="1:6" x14ac:dyDescent="0.25">
      <c r="A1848" s="1" t="s">
        <v>5770</v>
      </c>
      <c r="B1848" s="1" t="s">
        <v>5771</v>
      </c>
      <c r="C1848" s="1">
        <v>101779</v>
      </c>
      <c r="D1848" s="1">
        <v>627</v>
      </c>
      <c r="E1848" s="1" t="s">
        <v>5772</v>
      </c>
      <c r="F1848" s="1" t="s">
        <v>10</v>
      </c>
    </row>
    <row r="1849" spans="1:6" x14ac:dyDescent="0.25">
      <c r="A1849" s="1" t="s">
        <v>5773</v>
      </c>
      <c r="B1849" s="1" t="s">
        <v>5774</v>
      </c>
      <c r="C1849" s="1">
        <v>909</v>
      </c>
      <c r="D1849" s="1" t="s">
        <v>5775</v>
      </c>
      <c r="E1849" s="1" t="s">
        <v>5772</v>
      </c>
      <c r="F1849" s="1" t="s">
        <v>10</v>
      </c>
    </row>
    <row r="1850" spans="1:6" x14ac:dyDescent="0.25">
      <c r="A1850" s="1" t="s">
        <v>5776</v>
      </c>
      <c r="B1850" s="1" t="s">
        <v>5777</v>
      </c>
      <c r="C1850" s="1">
        <v>927</v>
      </c>
      <c r="D1850" s="1" t="s">
        <v>5778</v>
      </c>
      <c r="E1850" s="1" t="s">
        <v>5772</v>
      </c>
      <c r="F1850" s="1" t="s">
        <v>10</v>
      </c>
    </row>
    <row r="1851" spans="1:6" x14ac:dyDescent="0.25">
      <c r="A1851" s="1" t="s">
        <v>5779</v>
      </c>
      <c r="B1851" s="1" t="s">
        <v>5780</v>
      </c>
      <c r="C1851" s="1">
        <v>419</v>
      </c>
      <c r="D1851" s="1">
        <v>42319</v>
      </c>
      <c r="E1851" s="1" t="s">
        <v>5772</v>
      </c>
      <c r="F1851" s="1" t="s">
        <v>35</v>
      </c>
    </row>
    <row r="1852" spans="1:6" x14ac:dyDescent="0.25">
      <c r="A1852" s="1" t="s">
        <v>5781</v>
      </c>
      <c r="B1852" s="1" t="s">
        <v>5782</v>
      </c>
      <c r="C1852" s="1">
        <v>190</v>
      </c>
      <c r="D1852" s="1" t="s">
        <v>5783</v>
      </c>
      <c r="E1852" s="1" t="s">
        <v>5784</v>
      </c>
      <c r="F1852" s="1" t="s">
        <v>10</v>
      </c>
    </row>
    <row r="1853" spans="1:6" x14ac:dyDescent="0.25">
      <c r="A1853" s="1" t="s">
        <v>5785</v>
      </c>
      <c r="B1853" s="1" t="s">
        <v>5786</v>
      </c>
      <c r="C1853" s="1">
        <v>698</v>
      </c>
      <c r="D1853" s="1" t="s">
        <v>5787</v>
      </c>
      <c r="E1853" s="1" t="s">
        <v>5772</v>
      </c>
      <c r="F1853" s="1" t="s">
        <v>35</v>
      </c>
    </row>
    <row r="1854" spans="1:6" x14ac:dyDescent="0.25">
      <c r="A1854" s="1" t="s">
        <v>3481</v>
      </c>
      <c r="B1854" s="1" t="s">
        <v>5788</v>
      </c>
      <c r="C1854" s="1">
        <v>518</v>
      </c>
      <c r="D1854" s="1">
        <v>70302945</v>
      </c>
      <c r="E1854" s="1" t="s">
        <v>5789</v>
      </c>
      <c r="F1854" s="1" t="s">
        <v>35</v>
      </c>
    </row>
    <row r="1855" spans="1:6" x14ac:dyDescent="0.25">
      <c r="A1855" s="1" t="s">
        <v>5790</v>
      </c>
      <c r="B1855" s="1" t="s">
        <v>5791</v>
      </c>
      <c r="C1855" s="1">
        <v>68503</v>
      </c>
      <c r="D1855" s="1">
        <v>889</v>
      </c>
      <c r="E1855" s="1" t="s">
        <v>5789</v>
      </c>
      <c r="F1855" s="1" t="s">
        <v>58</v>
      </c>
    </row>
    <row r="1856" spans="1:6" x14ac:dyDescent="0.25">
      <c r="A1856" s="1" t="s">
        <v>5792</v>
      </c>
      <c r="B1856" s="1" t="s">
        <v>5793</v>
      </c>
      <c r="C1856" s="1">
        <v>50647</v>
      </c>
      <c r="D1856" s="1" t="s">
        <v>5794</v>
      </c>
      <c r="E1856" s="1" t="s">
        <v>5795</v>
      </c>
      <c r="F1856" s="1" t="s">
        <v>10</v>
      </c>
    </row>
    <row r="1857" spans="1:6" x14ac:dyDescent="0.25">
      <c r="A1857" s="1" t="s">
        <v>5796</v>
      </c>
      <c r="B1857" s="1" t="s">
        <v>5797</v>
      </c>
      <c r="C1857" s="1" t="s">
        <v>5798</v>
      </c>
      <c r="D1857" s="1" t="s">
        <v>5799</v>
      </c>
      <c r="E1857" s="1" t="s">
        <v>5800</v>
      </c>
      <c r="F1857" s="1" t="s">
        <v>10</v>
      </c>
    </row>
    <row r="1858" spans="1:6" x14ac:dyDescent="0.25">
      <c r="A1858" s="1" t="s">
        <v>5801</v>
      </c>
      <c r="B1858" s="1" t="s">
        <v>5802</v>
      </c>
      <c r="C1858" s="1">
        <v>948</v>
      </c>
      <c r="D1858" s="1">
        <v>90163</v>
      </c>
      <c r="E1858" s="1" t="s">
        <v>5800</v>
      </c>
      <c r="F1858" s="1" t="s">
        <v>35</v>
      </c>
    </row>
    <row r="1859" spans="1:6" x14ac:dyDescent="0.25">
      <c r="A1859" s="1" t="s">
        <v>5803</v>
      </c>
      <c r="B1859" s="1" t="s">
        <v>5804</v>
      </c>
      <c r="C1859" s="1">
        <v>259</v>
      </c>
      <c r="D1859" s="1">
        <v>87221</v>
      </c>
      <c r="E1859" s="1" t="s">
        <v>5800</v>
      </c>
      <c r="F1859" s="1" t="s">
        <v>58</v>
      </c>
    </row>
    <row r="1860" spans="1:6" x14ac:dyDescent="0.25">
      <c r="A1860" s="1" t="s">
        <v>5805</v>
      </c>
      <c r="B1860" s="1" t="s">
        <v>5806</v>
      </c>
      <c r="C1860" s="1">
        <v>216</v>
      </c>
      <c r="D1860" s="1">
        <v>68509</v>
      </c>
      <c r="E1860" s="1" t="s">
        <v>5800</v>
      </c>
      <c r="F1860" s="1" t="s">
        <v>58</v>
      </c>
    </row>
    <row r="1861" spans="1:6" x14ac:dyDescent="0.25">
      <c r="A1861" s="1" t="s">
        <v>5807</v>
      </c>
      <c r="B1861" s="1" t="s">
        <v>5808</v>
      </c>
      <c r="C1861" s="1">
        <v>396</v>
      </c>
      <c r="D1861" s="1">
        <v>90304050</v>
      </c>
      <c r="E1861" s="1" t="s">
        <v>5809</v>
      </c>
      <c r="F1861" s="1" t="s">
        <v>35</v>
      </c>
    </row>
    <row r="1862" spans="1:6" x14ac:dyDescent="0.25">
      <c r="A1862" s="1" t="s">
        <v>5810</v>
      </c>
      <c r="B1862" s="1" t="s">
        <v>5811</v>
      </c>
      <c r="C1862" s="1">
        <v>40150</v>
      </c>
      <c r="D1862" s="1" t="s">
        <v>5812</v>
      </c>
      <c r="E1862" s="1" t="s">
        <v>5809</v>
      </c>
      <c r="F1862" s="1" t="s">
        <v>10</v>
      </c>
    </row>
    <row r="1863" spans="1:6" x14ac:dyDescent="0.25">
      <c r="A1863" s="1" t="s">
        <v>5813</v>
      </c>
      <c r="B1863" s="1" t="s">
        <v>5814</v>
      </c>
      <c r="C1863" s="1">
        <v>604114</v>
      </c>
      <c r="D1863" s="1">
        <v>90400405</v>
      </c>
      <c r="E1863" s="1" t="s">
        <v>5809</v>
      </c>
      <c r="F1863" s="1" t="s">
        <v>35</v>
      </c>
    </row>
    <row r="1864" spans="1:6" x14ac:dyDescent="0.25">
      <c r="A1864" s="1" t="s">
        <v>5101</v>
      </c>
      <c r="B1864" s="1" t="s">
        <v>5815</v>
      </c>
      <c r="C1864" s="1">
        <v>349</v>
      </c>
      <c r="D1864" s="1" t="s">
        <v>5816</v>
      </c>
      <c r="E1864" s="1" t="s">
        <v>5809</v>
      </c>
      <c r="F1864" s="1" t="s">
        <v>58</v>
      </c>
    </row>
    <row r="1865" spans="1:6" x14ac:dyDescent="0.25">
      <c r="A1865" s="1" t="s">
        <v>5817</v>
      </c>
      <c r="B1865" s="1" t="s">
        <v>5818</v>
      </c>
      <c r="C1865" s="1">
        <v>120614904</v>
      </c>
      <c r="D1865" s="1" t="s">
        <v>5819</v>
      </c>
      <c r="E1865" s="1" t="s">
        <v>5809</v>
      </c>
      <c r="F1865" s="1" t="s">
        <v>10</v>
      </c>
    </row>
    <row r="1866" spans="1:6" x14ac:dyDescent="0.25">
      <c r="A1866" s="1" t="s">
        <v>5820</v>
      </c>
      <c r="B1866" s="1" t="s">
        <v>5821</v>
      </c>
      <c r="C1866" s="1">
        <v>60221</v>
      </c>
      <c r="D1866" s="1">
        <v>8106155</v>
      </c>
      <c r="E1866" s="1" t="s">
        <v>5809</v>
      </c>
      <c r="F1866" s="1" t="s">
        <v>35</v>
      </c>
    </row>
    <row r="1867" spans="1:6" x14ac:dyDescent="0.25">
      <c r="A1867" s="1" t="s">
        <v>5822</v>
      </c>
      <c r="B1867" s="1" t="s">
        <v>5823</v>
      </c>
      <c r="C1867" s="1">
        <v>186900024</v>
      </c>
      <c r="D1867" s="1">
        <v>60220</v>
      </c>
      <c r="E1867" s="1" t="s">
        <v>5809</v>
      </c>
      <c r="F1867" s="1" t="s">
        <v>10</v>
      </c>
    </row>
    <row r="1868" spans="1:6" x14ac:dyDescent="0.25">
      <c r="A1868" s="1" t="s">
        <v>5824</v>
      </c>
      <c r="B1868" s="1" t="s">
        <v>5825</v>
      </c>
      <c r="C1868" s="1">
        <v>60279</v>
      </c>
      <c r="D1868" s="1">
        <v>190900008</v>
      </c>
      <c r="E1868" s="1" t="s">
        <v>5809</v>
      </c>
      <c r="F1868" s="1" t="s">
        <v>10</v>
      </c>
    </row>
    <row r="1869" spans="1:6" x14ac:dyDescent="0.25">
      <c r="A1869" s="1" t="s">
        <v>5826</v>
      </c>
      <c r="B1869" s="1" t="s">
        <v>5827</v>
      </c>
      <c r="C1869" s="1">
        <v>81245</v>
      </c>
      <c r="D1869" s="1">
        <v>91060819</v>
      </c>
      <c r="E1869" s="1" t="s">
        <v>5809</v>
      </c>
      <c r="F1869" s="1" t="s">
        <v>35</v>
      </c>
    </row>
    <row r="1870" spans="1:6" x14ac:dyDescent="0.25">
      <c r="A1870" s="1" t="s">
        <v>1177</v>
      </c>
      <c r="B1870" s="1" t="s">
        <v>5828</v>
      </c>
      <c r="C1870" s="1">
        <v>91246</v>
      </c>
      <c r="D1870" s="1">
        <v>91060850</v>
      </c>
      <c r="E1870" s="1" t="s">
        <v>5809</v>
      </c>
      <c r="F1870" s="1" t="s">
        <v>10</v>
      </c>
    </row>
    <row r="1871" spans="1:6" x14ac:dyDescent="0.25">
      <c r="A1871" s="1" t="s">
        <v>1889</v>
      </c>
      <c r="B1871" s="1" t="s">
        <v>5829</v>
      </c>
      <c r="C1871" s="1">
        <v>80126</v>
      </c>
      <c r="D1871" s="1" t="s">
        <v>5830</v>
      </c>
      <c r="E1871" s="1" t="s">
        <v>5809</v>
      </c>
      <c r="F1871" s="1" t="s">
        <v>35</v>
      </c>
    </row>
    <row r="1872" spans="1:6" x14ac:dyDescent="0.25">
      <c r="A1872" s="1" t="s">
        <v>5831</v>
      </c>
      <c r="B1872" s="1" t="s">
        <v>5832</v>
      </c>
      <c r="C1872" s="1">
        <v>100129</v>
      </c>
      <c r="D1872" s="1" t="s">
        <v>5833</v>
      </c>
      <c r="E1872" s="1" t="s">
        <v>5809</v>
      </c>
      <c r="F1872" s="1" t="s">
        <v>58</v>
      </c>
    </row>
    <row r="1873" spans="1:6" x14ac:dyDescent="0.25">
      <c r="A1873" s="1" t="s">
        <v>6152</v>
      </c>
      <c r="B1873" s="1" t="s">
        <v>6153</v>
      </c>
      <c r="C1873" s="1">
        <v>3625</v>
      </c>
      <c r="D1873" s="1">
        <v>603059</v>
      </c>
      <c r="E1873" s="1" t="s">
        <v>6149</v>
      </c>
      <c r="F1873" s="1" t="s">
        <v>10</v>
      </c>
    </row>
    <row r="1874" spans="1:6" x14ac:dyDescent="0.25">
      <c r="A1874" s="1" t="s">
        <v>5137</v>
      </c>
      <c r="B1874" s="1" t="s">
        <v>5138</v>
      </c>
      <c r="C1874" s="1" t="s">
        <v>5139</v>
      </c>
      <c r="D1874" s="1">
        <v>290568</v>
      </c>
      <c r="E1874" s="1" t="s">
        <v>5122</v>
      </c>
      <c r="F1874" s="1" t="s">
        <v>10</v>
      </c>
    </row>
    <row r="1875" spans="1:6" x14ac:dyDescent="0.25">
      <c r="A1875" s="1" t="s">
        <v>5838</v>
      </c>
      <c r="B1875" s="1" t="s">
        <v>5839</v>
      </c>
      <c r="C1875" s="1">
        <v>60615</v>
      </c>
      <c r="D1875" s="1">
        <v>825901</v>
      </c>
      <c r="E1875" s="1" t="s">
        <v>5837</v>
      </c>
      <c r="F1875" s="1" t="s">
        <v>35</v>
      </c>
    </row>
    <row r="1876" spans="1:6" x14ac:dyDescent="0.25">
      <c r="A1876" s="1" t="s">
        <v>5840</v>
      </c>
      <c r="B1876" s="1" t="s">
        <v>5841</v>
      </c>
      <c r="C1876" s="1">
        <v>81017</v>
      </c>
      <c r="D1876" s="1">
        <v>401696</v>
      </c>
      <c r="E1876" s="1" t="s">
        <v>5837</v>
      </c>
      <c r="F1876" s="1" t="s">
        <v>35</v>
      </c>
    </row>
    <row r="1877" spans="1:6" x14ac:dyDescent="0.25">
      <c r="A1877" s="1" t="s">
        <v>5842</v>
      </c>
      <c r="B1877" s="1" t="s">
        <v>5843</v>
      </c>
      <c r="C1877" s="1">
        <v>90401</v>
      </c>
      <c r="D1877" s="1">
        <v>828967</v>
      </c>
      <c r="E1877" s="1" t="s">
        <v>5837</v>
      </c>
      <c r="F1877" s="1" t="s">
        <v>127</v>
      </c>
    </row>
    <row r="1878" spans="1:6" x14ac:dyDescent="0.25">
      <c r="A1878" s="1" t="s">
        <v>5844</v>
      </c>
      <c r="B1878" s="1" t="s">
        <v>5845</v>
      </c>
      <c r="C1878" s="1">
        <v>61154</v>
      </c>
      <c r="D1878" s="1" t="s">
        <v>5846</v>
      </c>
      <c r="E1878" s="1" t="s">
        <v>5837</v>
      </c>
      <c r="F1878" s="1" t="s">
        <v>35</v>
      </c>
    </row>
    <row r="1879" spans="1:6" x14ac:dyDescent="0.25">
      <c r="A1879" s="1" t="s">
        <v>5847</v>
      </c>
      <c r="B1879" s="1" t="s">
        <v>5848</v>
      </c>
      <c r="C1879" s="1">
        <v>60307</v>
      </c>
      <c r="D1879" s="1" t="s">
        <v>5849</v>
      </c>
      <c r="E1879" s="1" t="s">
        <v>5837</v>
      </c>
      <c r="F1879" s="1" t="s">
        <v>58</v>
      </c>
    </row>
    <row r="1880" spans="1:6" x14ac:dyDescent="0.25">
      <c r="A1880" s="1" t="s">
        <v>5850</v>
      </c>
      <c r="B1880" s="1" t="s">
        <v>5851</v>
      </c>
      <c r="C1880" s="1">
        <v>81002</v>
      </c>
      <c r="D1880" s="1">
        <v>8092986</v>
      </c>
      <c r="E1880" s="1" t="s">
        <v>5852</v>
      </c>
      <c r="F1880" s="1" t="s">
        <v>10</v>
      </c>
    </row>
    <row r="1881" spans="1:6" x14ac:dyDescent="0.25">
      <c r="A1881" s="1" t="s">
        <v>5853</v>
      </c>
      <c r="B1881" s="1" t="s">
        <v>5854</v>
      </c>
      <c r="C1881" s="1">
        <v>603102</v>
      </c>
      <c r="D1881" s="1" t="s">
        <v>5855</v>
      </c>
      <c r="E1881" s="1" t="s">
        <v>5856</v>
      </c>
      <c r="F1881" s="1" t="s">
        <v>10</v>
      </c>
    </row>
    <row r="1882" spans="1:6" x14ac:dyDescent="0.25">
      <c r="A1882" s="1" t="s">
        <v>5857</v>
      </c>
      <c r="B1882" s="1" t="s">
        <v>5858</v>
      </c>
      <c r="C1882" s="1">
        <v>40505</v>
      </c>
      <c r="D1882" s="1">
        <v>401528</v>
      </c>
      <c r="E1882" s="1" t="s">
        <v>5859</v>
      </c>
      <c r="F1882" s="1" t="s">
        <v>127</v>
      </c>
    </row>
    <row r="1883" spans="1:6" x14ac:dyDescent="0.25">
      <c r="A1883" s="1" t="s">
        <v>5860</v>
      </c>
      <c r="B1883" s="1" t="s">
        <v>5861</v>
      </c>
      <c r="C1883" s="1">
        <v>268</v>
      </c>
      <c r="D1883" s="1">
        <v>13951</v>
      </c>
      <c r="E1883" s="1" t="s">
        <v>5859</v>
      </c>
      <c r="F1883" s="1" t="s">
        <v>10</v>
      </c>
    </row>
    <row r="1884" spans="1:6" x14ac:dyDescent="0.25">
      <c r="A1884" s="1" t="s">
        <v>5862</v>
      </c>
      <c r="B1884" s="1" t="s">
        <v>5863</v>
      </c>
      <c r="C1884" s="1">
        <v>50111</v>
      </c>
      <c r="D1884" s="1">
        <v>402309</v>
      </c>
      <c r="E1884" s="1" t="s">
        <v>5859</v>
      </c>
      <c r="F1884" s="1" t="s">
        <v>10</v>
      </c>
    </row>
    <row r="1885" spans="1:6" x14ac:dyDescent="0.25">
      <c r="A1885" s="1" t="s">
        <v>5864</v>
      </c>
      <c r="B1885" s="1" t="s">
        <v>5865</v>
      </c>
      <c r="C1885" s="1">
        <v>328</v>
      </c>
      <c r="D1885" s="1" t="s">
        <v>5866</v>
      </c>
      <c r="E1885" s="1" t="s">
        <v>5867</v>
      </c>
      <c r="F1885" s="1" t="s">
        <v>10</v>
      </c>
    </row>
    <row r="1886" spans="1:6" x14ac:dyDescent="0.25">
      <c r="A1886" s="1" t="s">
        <v>5868</v>
      </c>
      <c r="B1886" s="1" t="s">
        <v>5869</v>
      </c>
      <c r="C1886" s="1">
        <v>444</v>
      </c>
      <c r="D1886" s="1">
        <v>30304514</v>
      </c>
      <c r="E1886" s="1" t="s">
        <v>5867</v>
      </c>
      <c r="F1886" s="1" t="s">
        <v>10</v>
      </c>
    </row>
    <row r="1887" spans="1:6" x14ac:dyDescent="0.25">
      <c r="A1887" s="1" t="s">
        <v>5870</v>
      </c>
      <c r="B1887" s="1" t="s">
        <v>5871</v>
      </c>
      <c r="C1887" s="1">
        <v>60209</v>
      </c>
      <c r="D1887" s="1">
        <v>8106179</v>
      </c>
      <c r="E1887" s="1" t="s">
        <v>5872</v>
      </c>
      <c r="F1887" s="1" t="s">
        <v>10</v>
      </c>
    </row>
    <row r="1888" spans="1:6" x14ac:dyDescent="0.25">
      <c r="A1888" s="1" t="s">
        <v>5873</v>
      </c>
      <c r="B1888" s="1" t="s">
        <v>5874</v>
      </c>
      <c r="C1888" s="1">
        <v>10433</v>
      </c>
      <c r="D1888" s="1">
        <v>7040040</v>
      </c>
      <c r="E1888" s="1" t="s">
        <v>5875</v>
      </c>
      <c r="F1888" s="1" t="s">
        <v>58</v>
      </c>
    </row>
    <row r="1889" spans="1:6" x14ac:dyDescent="0.25">
      <c r="A1889" s="1" t="s">
        <v>5335</v>
      </c>
      <c r="B1889" s="1" t="s">
        <v>5876</v>
      </c>
      <c r="C1889" s="1">
        <v>80424</v>
      </c>
      <c r="D1889" s="1">
        <v>508689</v>
      </c>
      <c r="E1889" s="1" t="s">
        <v>5875</v>
      </c>
      <c r="F1889" s="1" t="s">
        <v>10</v>
      </c>
    </row>
    <row r="1890" spans="1:6" x14ac:dyDescent="0.25">
      <c r="A1890" s="1" t="s">
        <v>5877</v>
      </c>
      <c r="B1890" s="1" t="s">
        <v>5878</v>
      </c>
      <c r="C1890" s="1">
        <v>60516</v>
      </c>
      <c r="D1890" s="1" t="s">
        <v>5879</v>
      </c>
      <c r="E1890" s="1" t="s">
        <v>5875</v>
      </c>
      <c r="F1890" s="1" t="s">
        <v>58</v>
      </c>
    </row>
    <row r="1891" spans="1:6" x14ac:dyDescent="0.25">
      <c r="A1891" s="1" t="s">
        <v>5880</v>
      </c>
      <c r="B1891" s="1" t="s">
        <v>5881</v>
      </c>
      <c r="C1891" s="1">
        <v>61265</v>
      </c>
      <c r="D1891" s="1" t="s">
        <v>5882</v>
      </c>
      <c r="E1891" s="1" t="s">
        <v>5875</v>
      </c>
      <c r="F1891" s="1" t="s">
        <v>35</v>
      </c>
    </row>
    <row r="1892" spans="1:6" x14ac:dyDescent="0.25">
      <c r="A1892" s="1" t="s">
        <v>5883</v>
      </c>
      <c r="B1892" s="1" t="s">
        <v>5884</v>
      </c>
      <c r="C1892" s="1">
        <v>30212</v>
      </c>
      <c r="D1892" s="1">
        <v>4111726</v>
      </c>
      <c r="E1892" s="1" t="s">
        <v>5875</v>
      </c>
      <c r="F1892" s="1" t="s">
        <v>58</v>
      </c>
    </row>
    <row r="1893" spans="1:6" x14ac:dyDescent="0.25">
      <c r="A1893" s="1" t="s">
        <v>5838</v>
      </c>
      <c r="B1893" s="1" t="s">
        <v>5885</v>
      </c>
      <c r="C1893" s="1">
        <v>60235</v>
      </c>
      <c r="D1893" s="1">
        <v>7126429</v>
      </c>
      <c r="E1893" s="1" t="s">
        <v>5875</v>
      </c>
      <c r="F1893" s="1" t="s">
        <v>10</v>
      </c>
    </row>
    <row r="1894" spans="1:6" x14ac:dyDescent="0.25">
      <c r="A1894" s="1" t="s">
        <v>5886</v>
      </c>
      <c r="B1894" s="1" t="s">
        <v>5887</v>
      </c>
      <c r="C1894" s="1">
        <v>80210</v>
      </c>
      <c r="D1894" s="1" t="s">
        <v>5888</v>
      </c>
      <c r="E1894" s="1" t="s">
        <v>5875</v>
      </c>
      <c r="F1894" s="1" t="s">
        <v>127</v>
      </c>
    </row>
    <row r="1895" spans="1:6" x14ac:dyDescent="0.25">
      <c r="A1895" s="1" t="s">
        <v>5889</v>
      </c>
      <c r="B1895" s="1" t="s">
        <v>5890</v>
      </c>
      <c r="C1895" s="1">
        <v>61175</v>
      </c>
      <c r="D1895" s="1">
        <v>7103360</v>
      </c>
      <c r="E1895" s="1" t="s">
        <v>5875</v>
      </c>
      <c r="F1895" s="1" t="s">
        <v>10</v>
      </c>
    </row>
    <row r="1896" spans="1:6" x14ac:dyDescent="0.25">
      <c r="A1896" s="1" t="s">
        <v>5891</v>
      </c>
      <c r="B1896" s="1" t="s">
        <v>5892</v>
      </c>
      <c r="C1896" s="1">
        <v>40422</v>
      </c>
      <c r="D1896" s="1">
        <v>5035766</v>
      </c>
      <c r="E1896" s="1" t="s">
        <v>5875</v>
      </c>
      <c r="F1896" s="1" t="s">
        <v>10</v>
      </c>
    </row>
    <row r="1897" spans="1:6" x14ac:dyDescent="0.25">
      <c r="A1897" s="1" t="s">
        <v>5893</v>
      </c>
      <c r="B1897" s="1" t="s">
        <v>5894</v>
      </c>
      <c r="C1897" s="1">
        <v>40825</v>
      </c>
      <c r="D1897" s="1">
        <v>51043</v>
      </c>
      <c r="E1897" s="1" t="s">
        <v>5875</v>
      </c>
      <c r="F1897" s="1" t="s">
        <v>127</v>
      </c>
    </row>
    <row r="1898" spans="1:6" x14ac:dyDescent="0.25">
      <c r="A1898" s="1" t="s">
        <v>5895</v>
      </c>
      <c r="B1898" s="1" t="s">
        <v>5896</v>
      </c>
      <c r="C1898" s="1">
        <v>60415</v>
      </c>
      <c r="D1898" s="1">
        <v>7126428</v>
      </c>
      <c r="E1898" s="1" t="s">
        <v>5875</v>
      </c>
      <c r="F1898" s="1" t="s">
        <v>35</v>
      </c>
    </row>
    <row r="1899" spans="1:6" x14ac:dyDescent="0.25">
      <c r="A1899" s="1" t="s">
        <v>5897</v>
      </c>
      <c r="B1899" s="1" t="s">
        <v>5898</v>
      </c>
      <c r="C1899" s="1">
        <v>30130</v>
      </c>
      <c r="D1899" s="1" t="s">
        <v>5899</v>
      </c>
      <c r="E1899" s="1" t="s">
        <v>5875</v>
      </c>
      <c r="F1899" s="1" t="s">
        <v>10</v>
      </c>
    </row>
    <row r="1900" spans="1:6" x14ac:dyDescent="0.25">
      <c r="A1900" s="1" t="s">
        <v>5900</v>
      </c>
      <c r="B1900" s="1" t="s">
        <v>5901</v>
      </c>
      <c r="C1900" s="1">
        <v>60117</v>
      </c>
      <c r="D1900" s="1">
        <v>7011358</v>
      </c>
      <c r="E1900" s="1" t="s">
        <v>5875</v>
      </c>
      <c r="F1900" s="1" t="s">
        <v>10</v>
      </c>
    </row>
    <row r="1901" spans="1:6" x14ac:dyDescent="0.25">
      <c r="A1901" s="1" t="s">
        <v>5902</v>
      </c>
      <c r="B1901" s="1" t="s">
        <v>5903</v>
      </c>
      <c r="C1901" s="1">
        <v>60724</v>
      </c>
      <c r="D1901" s="1" t="s">
        <v>5904</v>
      </c>
      <c r="E1901" s="1" t="s">
        <v>5875</v>
      </c>
      <c r="F1901" s="1" t="s">
        <v>10</v>
      </c>
    </row>
    <row r="1902" spans="1:6" x14ac:dyDescent="0.25">
      <c r="A1902" s="1" t="s">
        <v>5905</v>
      </c>
      <c r="B1902" s="1" t="s">
        <v>5906</v>
      </c>
      <c r="C1902" s="1">
        <v>80425</v>
      </c>
      <c r="D1902" s="1" t="s">
        <v>5907</v>
      </c>
      <c r="E1902" s="1" t="s">
        <v>5875</v>
      </c>
      <c r="F1902" s="1" t="s">
        <v>58</v>
      </c>
    </row>
    <row r="1903" spans="1:6" x14ac:dyDescent="0.25">
      <c r="A1903" s="1" t="s">
        <v>5908</v>
      </c>
      <c r="B1903" s="1" t="s">
        <v>5909</v>
      </c>
      <c r="C1903" s="1">
        <v>61214</v>
      </c>
      <c r="D1903" s="1">
        <v>186800243</v>
      </c>
      <c r="E1903" s="1" t="s">
        <v>5875</v>
      </c>
      <c r="F1903" s="1" t="s">
        <v>10</v>
      </c>
    </row>
    <row r="1904" spans="1:6" x14ac:dyDescent="0.25">
      <c r="A1904" s="1" t="s">
        <v>5910</v>
      </c>
      <c r="B1904" s="1" t="s">
        <v>5911</v>
      </c>
      <c r="C1904" s="1">
        <v>88198</v>
      </c>
      <c r="D1904" s="1" t="s">
        <v>5912</v>
      </c>
      <c r="E1904" s="1" t="s">
        <v>5875</v>
      </c>
      <c r="F1904" s="1" t="s">
        <v>58</v>
      </c>
    </row>
    <row r="1905" spans="1:6" x14ac:dyDescent="0.25">
      <c r="A1905" s="1" t="s">
        <v>5913</v>
      </c>
      <c r="B1905" s="1" t="s">
        <v>5914</v>
      </c>
      <c r="C1905" s="1">
        <v>309</v>
      </c>
      <c r="D1905" s="1">
        <v>303053</v>
      </c>
      <c r="E1905" s="1" t="s">
        <v>5875</v>
      </c>
      <c r="F1905" s="1" t="s">
        <v>35</v>
      </c>
    </row>
    <row r="1906" spans="1:6" x14ac:dyDescent="0.25">
      <c r="A1906" s="1" t="s">
        <v>5915</v>
      </c>
      <c r="B1906" s="1" t="s">
        <v>5916</v>
      </c>
      <c r="C1906" s="1">
        <v>90704</v>
      </c>
      <c r="D1906" s="1" t="s">
        <v>5917</v>
      </c>
      <c r="E1906" s="1" t="s">
        <v>5875</v>
      </c>
      <c r="F1906" s="1" t="s">
        <v>10</v>
      </c>
    </row>
    <row r="1907" spans="1:6" x14ac:dyDescent="0.25">
      <c r="A1907" s="1" t="s">
        <v>5918</v>
      </c>
      <c r="B1907" s="1" t="s">
        <v>5919</v>
      </c>
      <c r="C1907" s="1">
        <v>10359</v>
      </c>
      <c r="D1907" s="1" t="s">
        <v>5920</v>
      </c>
      <c r="E1907" s="1" t="s">
        <v>5921</v>
      </c>
      <c r="F1907" s="1" t="s">
        <v>35</v>
      </c>
    </row>
    <row r="1908" spans="1:6" x14ac:dyDescent="0.25">
      <c r="A1908" s="1" t="s">
        <v>5922</v>
      </c>
      <c r="B1908" s="1" t="s">
        <v>5923</v>
      </c>
      <c r="C1908" s="1">
        <v>81019</v>
      </c>
      <c r="D1908" s="1" t="s">
        <v>5924</v>
      </c>
      <c r="E1908" s="1" t="s">
        <v>5921</v>
      </c>
      <c r="F1908" s="1" t="s">
        <v>10</v>
      </c>
    </row>
    <row r="1909" spans="1:6" x14ac:dyDescent="0.25">
      <c r="A1909" s="1" t="s">
        <v>5925</v>
      </c>
      <c r="B1909" s="1" t="s">
        <v>5926</v>
      </c>
      <c r="C1909" s="1">
        <v>10606</v>
      </c>
      <c r="D1909" s="1">
        <v>5050595</v>
      </c>
      <c r="E1909" s="1" t="s">
        <v>5921</v>
      </c>
      <c r="F1909" s="1" t="s">
        <v>10</v>
      </c>
    </row>
    <row r="1910" spans="1:6" x14ac:dyDescent="0.25">
      <c r="A1910" s="1" t="s">
        <v>5927</v>
      </c>
      <c r="B1910" s="1" t="s">
        <v>5928</v>
      </c>
      <c r="C1910" s="1">
        <v>851</v>
      </c>
      <c r="D1910" s="1">
        <v>103602</v>
      </c>
      <c r="E1910" s="1" t="s">
        <v>5921</v>
      </c>
      <c r="F1910" s="1" t="s">
        <v>10</v>
      </c>
    </row>
    <row r="1911" spans="1:6" x14ac:dyDescent="0.25">
      <c r="A1911" s="1" t="s">
        <v>5929</v>
      </c>
      <c r="B1911" s="1" t="s">
        <v>5930</v>
      </c>
      <c r="C1911" s="1">
        <v>161042</v>
      </c>
      <c r="D1911" s="1">
        <v>7101891</v>
      </c>
      <c r="E1911" s="1" t="s">
        <v>5921</v>
      </c>
      <c r="F1911" s="1" t="s">
        <v>35</v>
      </c>
    </row>
    <row r="1912" spans="1:6" x14ac:dyDescent="0.25">
      <c r="A1912" s="1" t="s">
        <v>5931</v>
      </c>
      <c r="B1912" s="1" t="s">
        <v>5932</v>
      </c>
      <c r="C1912" s="1">
        <v>80210</v>
      </c>
      <c r="D1912" s="1">
        <v>4122015</v>
      </c>
      <c r="E1912" s="1" t="s">
        <v>5921</v>
      </c>
      <c r="F1912" s="1" t="s">
        <v>58</v>
      </c>
    </row>
    <row r="1913" spans="1:6" x14ac:dyDescent="0.25">
      <c r="A1913" s="1" t="s">
        <v>5933</v>
      </c>
      <c r="B1913" s="1" t="s">
        <v>5934</v>
      </c>
      <c r="C1913" s="1">
        <v>10408</v>
      </c>
      <c r="D1913" s="1">
        <v>50955</v>
      </c>
      <c r="E1913" s="1" t="s">
        <v>5921</v>
      </c>
      <c r="F1913" s="1" t="s">
        <v>35</v>
      </c>
    </row>
    <row r="1914" spans="1:6" x14ac:dyDescent="0.25">
      <c r="A1914" s="1" t="s">
        <v>5935</v>
      </c>
      <c r="B1914" s="1" t="s">
        <v>5936</v>
      </c>
      <c r="C1914" s="1">
        <v>60721</v>
      </c>
      <c r="D1914" s="1">
        <v>7121962</v>
      </c>
      <c r="E1914" s="1" t="s">
        <v>5921</v>
      </c>
      <c r="F1914" s="1" t="s">
        <v>10</v>
      </c>
    </row>
    <row r="1915" spans="1:6" x14ac:dyDescent="0.25">
      <c r="A1915" s="1" t="s">
        <v>5937</v>
      </c>
      <c r="B1915" s="1" t="s">
        <v>5938</v>
      </c>
      <c r="C1915" s="1">
        <v>80505</v>
      </c>
      <c r="D1915" s="1">
        <v>70226</v>
      </c>
      <c r="E1915" s="1" t="s">
        <v>5921</v>
      </c>
      <c r="F1915" s="1" t="s">
        <v>10</v>
      </c>
    </row>
    <row r="1916" spans="1:6" x14ac:dyDescent="0.25">
      <c r="A1916" s="1" t="s">
        <v>5939</v>
      </c>
      <c r="B1916" s="1" t="s">
        <v>5940</v>
      </c>
      <c r="C1916" s="1">
        <v>417</v>
      </c>
      <c r="D1916" s="1">
        <v>35959</v>
      </c>
      <c r="E1916" s="1" t="s">
        <v>5875</v>
      </c>
      <c r="F1916" s="1" t="s">
        <v>10</v>
      </c>
    </row>
    <row r="1917" spans="1:6" x14ac:dyDescent="0.25">
      <c r="A1917" s="1" t="s">
        <v>5941</v>
      </c>
      <c r="B1917" s="1" t="s">
        <v>5942</v>
      </c>
      <c r="C1917" s="1">
        <v>60305</v>
      </c>
      <c r="D1917" s="1">
        <v>6013207</v>
      </c>
      <c r="E1917" s="1" t="s">
        <v>5943</v>
      </c>
      <c r="F1917" s="1" t="s">
        <v>35</v>
      </c>
    </row>
    <row r="1918" spans="1:6" x14ac:dyDescent="0.25">
      <c r="A1918" s="1" t="s">
        <v>5944</v>
      </c>
      <c r="B1918" s="1" t="s">
        <v>5945</v>
      </c>
      <c r="C1918" s="1">
        <v>4037</v>
      </c>
      <c r="D1918" s="1">
        <v>400884</v>
      </c>
      <c r="E1918" s="1" t="s">
        <v>5946</v>
      </c>
      <c r="F1918" s="1" t="s">
        <v>10</v>
      </c>
    </row>
    <row r="1919" spans="1:6" x14ac:dyDescent="0.25">
      <c r="A1919" s="1" t="s">
        <v>5947</v>
      </c>
      <c r="B1919" s="1" t="s">
        <v>5948</v>
      </c>
      <c r="C1919" s="1" t="s">
        <v>5949</v>
      </c>
      <c r="D1919" s="1" t="s">
        <v>5950</v>
      </c>
      <c r="E1919" s="1" t="s">
        <v>5951</v>
      </c>
      <c r="F1919" s="1" t="s">
        <v>10</v>
      </c>
    </row>
    <row r="1920" spans="1:6" x14ac:dyDescent="0.25">
      <c r="A1920" s="1" t="s">
        <v>5952</v>
      </c>
      <c r="B1920" s="1" t="s">
        <v>5953</v>
      </c>
      <c r="C1920" s="1" t="s">
        <v>5954</v>
      </c>
      <c r="D1920" s="1" t="s">
        <v>5955</v>
      </c>
      <c r="E1920" s="1" t="s">
        <v>5951</v>
      </c>
      <c r="F1920" s="1" t="s">
        <v>127</v>
      </c>
    </row>
    <row r="1921" spans="1:6" x14ac:dyDescent="0.25">
      <c r="A1921" s="1" t="s">
        <v>4533</v>
      </c>
      <c r="B1921" s="1" t="s">
        <v>5956</v>
      </c>
      <c r="C1921" s="1" t="s">
        <v>5957</v>
      </c>
      <c r="D1921" s="1" t="s">
        <v>5958</v>
      </c>
      <c r="E1921" s="1" t="s">
        <v>5951</v>
      </c>
      <c r="F1921" s="1" t="s">
        <v>35</v>
      </c>
    </row>
    <row r="1922" spans="1:6" x14ac:dyDescent="0.25">
      <c r="A1922" s="1" t="s">
        <v>5959</v>
      </c>
      <c r="B1922" s="1" t="s">
        <v>5960</v>
      </c>
      <c r="C1922" s="1">
        <v>125020</v>
      </c>
      <c r="D1922" s="1" t="s">
        <v>5961</v>
      </c>
      <c r="E1922" s="1" t="s">
        <v>5951</v>
      </c>
      <c r="F1922" s="1" t="s">
        <v>10</v>
      </c>
    </row>
    <row r="1923" spans="1:6" x14ac:dyDescent="0.25">
      <c r="A1923" s="1" t="s">
        <v>5962</v>
      </c>
      <c r="B1923" s="1" t="s">
        <v>5963</v>
      </c>
      <c r="C1923" s="1" t="s">
        <v>5964</v>
      </c>
      <c r="D1923" s="1" t="s">
        <v>5965</v>
      </c>
      <c r="E1923" s="1" t="s">
        <v>5951</v>
      </c>
      <c r="F1923" s="1" t="s">
        <v>10</v>
      </c>
    </row>
    <row r="1924" spans="1:6" x14ac:dyDescent="0.25">
      <c r="A1924" s="1" t="s">
        <v>5966</v>
      </c>
      <c r="B1924" s="1" t="s">
        <v>5967</v>
      </c>
      <c r="C1924" s="1">
        <v>122992</v>
      </c>
      <c r="D1924" s="1">
        <v>7112340</v>
      </c>
      <c r="E1924" s="1" t="s">
        <v>5951</v>
      </c>
      <c r="F1924" s="1" t="s">
        <v>10</v>
      </c>
    </row>
    <row r="1925" spans="1:6" x14ac:dyDescent="0.25">
      <c r="A1925" s="1" t="s">
        <v>5968</v>
      </c>
      <c r="B1925" s="1" t="s">
        <v>5969</v>
      </c>
      <c r="C1925" s="1">
        <v>71685</v>
      </c>
      <c r="D1925" s="1" t="s">
        <v>5970</v>
      </c>
      <c r="E1925" s="1" t="s">
        <v>5951</v>
      </c>
      <c r="F1925" s="1" t="s">
        <v>58</v>
      </c>
    </row>
    <row r="1926" spans="1:6" x14ac:dyDescent="0.25">
      <c r="A1926" s="1" t="s">
        <v>5971</v>
      </c>
      <c r="B1926" s="1" t="s">
        <v>5972</v>
      </c>
      <c r="C1926" s="1">
        <v>8225692</v>
      </c>
      <c r="D1926" s="1">
        <v>4580225006</v>
      </c>
      <c r="E1926" s="1" t="s">
        <v>5973</v>
      </c>
      <c r="F1926" s="1" t="s">
        <v>35</v>
      </c>
    </row>
    <row r="1927" spans="1:6" x14ac:dyDescent="0.25">
      <c r="A1927" s="1" t="s">
        <v>5974</v>
      </c>
      <c r="B1927" s="1" t="s">
        <v>5975</v>
      </c>
      <c r="C1927" s="1">
        <v>61810</v>
      </c>
      <c r="D1927" s="1" t="s">
        <v>5976</v>
      </c>
      <c r="E1927" s="1" t="s">
        <v>5973</v>
      </c>
      <c r="F1927" s="1" t="s">
        <v>10</v>
      </c>
    </row>
    <row r="1928" spans="1:6" x14ac:dyDescent="0.25">
      <c r="A1928" s="1" t="s">
        <v>5977</v>
      </c>
      <c r="B1928" s="1" t="s">
        <v>5978</v>
      </c>
      <c r="C1928" s="1">
        <v>39</v>
      </c>
      <c r="D1928" s="1">
        <v>26011593</v>
      </c>
      <c r="E1928" s="1" t="s">
        <v>5973</v>
      </c>
      <c r="F1928" s="1" t="s">
        <v>10</v>
      </c>
    </row>
    <row r="1929" spans="1:6" x14ac:dyDescent="0.25">
      <c r="A1929" s="1" t="s">
        <v>5979</v>
      </c>
      <c r="B1929" s="1" t="s">
        <v>5980</v>
      </c>
      <c r="C1929" s="1" t="s">
        <v>1428</v>
      </c>
      <c r="D1929" s="1">
        <v>302902</v>
      </c>
      <c r="E1929" s="1" t="s">
        <v>5973</v>
      </c>
      <c r="F1929" s="1" t="s">
        <v>10</v>
      </c>
    </row>
    <row r="1930" spans="1:6" x14ac:dyDescent="0.25">
      <c r="A1930" s="1" t="s">
        <v>5981</v>
      </c>
      <c r="B1930" s="1" t="s">
        <v>5982</v>
      </c>
      <c r="C1930" s="1">
        <v>3022</v>
      </c>
      <c r="D1930" s="1">
        <v>595888</v>
      </c>
      <c r="E1930" s="1" t="s">
        <v>5983</v>
      </c>
      <c r="F1930" s="1" t="s">
        <v>10</v>
      </c>
    </row>
    <row r="1931" spans="1:6" x14ac:dyDescent="0.25">
      <c r="A1931" s="1" t="s">
        <v>5617</v>
      </c>
      <c r="B1931" s="1" t="s">
        <v>5984</v>
      </c>
      <c r="C1931" s="1">
        <v>589</v>
      </c>
      <c r="D1931" s="1">
        <v>193693</v>
      </c>
      <c r="E1931" s="1" t="s">
        <v>5985</v>
      </c>
      <c r="F1931" s="1" t="s">
        <v>35</v>
      </c>
    </row>
    <row r="1932" spans="1:6" x14ac:dyDescent="0.25">
      <c r="A1932" s="1" t="s">
        <v>5986</v>
      </c>
      <c r="B1932" s="1" t="s">
        <v>5987</v>
      </c>
      <c r="C1932" s="1">
        <v>708747</v>
      </c>
      <c r="D1932" s="1">
        <v>7054961</v>
      </c>
      <c r="E1932" s="1" t="s">
        <v>5988</v>
      </c>
      <c r="F1932" s="1" t="s">
        <v>10</v>
      </c>
    </row>
    <row r="1933" spans="1:6" x14ac:dyDescent="0.25">
      <c r="A1933" s="1" t="s">
        <v>5989</v>
      </c>
      <c r="B1933" s="1" t="s">
        <v>5990</v>
      </c>
      <c r="C1933" s="1" t="s">
        <v>5991</v>
      </c>
      <c r="D1933" s="1">
        <v>20502291</v>
      </c>
      <c r="E1933" s="1" t="s">
        <v>5992</v>
      </c>
      <c r="F1933" s="1" t="s">
        <v>35</v>
      </c>
    </row>
    <row r="1934" spans="1:6" x14ac:dyDescent="0.25">
      <c r="A1934" s="1" t="s">
        <v>5998</v>
      </c>
      <c r="B1934" s="1" t="s">
        <v>5999</v>
      </c>
      <c r="C1934" s="1">
        <v>882</v>
      </c>
      <c r="D1934" s="1">
        <v>305580</v>
      </c>
      <c r="E1934" s="1" t="s">
        <v>5995</v>
      </c>
      <c r="F1934" s="1" t="s">
        <v>10</v>
      </c>
    </row>
    <row r="1935" spans="1:6" x14ac:dyDescent="0.25">
      <c r="A1935" s="1" t="s">
        <v>6000</v>
      </c>
      <c r="B1935" s="1" t="s">
        <v>6001</v>
      </c>
      <c r="C1935" s="1">
        <v>328</v>
      </c>
      <c r="D1935" s="1">
        <v>41545</v>
      </c>
      <c r="E1935" s="1" t="s">
        <v>5995</v>
      </c>
      <c r="F1935" s="1" t="s">
        <v>35</v>
      </c>
    </row>
    <row r="1936" spans="1:6" x14ac:dyDescent="0.25">
      <c r="A1936" s="1" t="s">
        <v>6002</v>
      </c>
      <c r="B1936" s="1" t="s">
        <v>6003</v>
      </c>
      <c r="C1936" s="1">
        <v>4143</v>
      </c>
      <c r="D1936" s="1">
        <v>34549</v>
      </c>
      <c r="E1936" s="1" t="s">
        <v>5995</v>
      </c>
      <c r="F1936" s="1" t="s">
        <v>35</v>
      </c>
    </row>
    <row r="1937" spans="1:6" x14ac:dyDescent="0.25">
      <c r="A1937" s="1" t="s">
        <v>8321</v>
      </c>
      <c r="B1937" s="1" t="s">
        <v>8322</v>
      </c>
      <c r="C1937" s="1">
        <v>7863</v>
      </c>
      <c r="D1937" s="1" t="s">
        <v>8323</v>
      </c>
      <c r="E1937" s="1" t="s">
        <v>8305</v>
      </c>
      <c r="F1937" s="1" t="s">
        <v>10</v>
      </c>
    </row>
    <row r="1938" spans="1:6" x14ac:dyDescent="0.25">
      <c r="A1938" s="1" t="s">
        <v>6006</v>
      </c>
      <c r="B1938" s="1" t="s">
        <v>6007</v>
      </c>
      <c r="C1938" s="1">
        <v>498</v>
      </c>
      <c r="D1938" s="1">
        <v>44279</v>
      </c>
      <c r="E1938" s="1" t="s">
        <v>5995</v>
      </c>
      <c r="F1938" s="1" t="s">
        <v>35</v>
      </c>
    </row>
    <row r="1939" spans="1:6" x14ac:dyDescent="0.25">
      <c r="A1939" s="1" t="s">
        <v>6008</v>
      </c>
      <c r="B1939" s="1" t="s">
        <v>6009</v>
      </c>
      <c r="C1939" s="1">
        <v>3553</v>
      </c>
      <c r="D1939" s="1">
        <v>422569</v>
      </c>
      <c r="E1939" s="1" t="s">
        <v>5995</v>
      </c>
      <c r="F1939" s="1" t="s">
        <v>58</v>
      </c>
    </row>
    <row r="1940" spans="1:6" x14ac:dyDescent="0.25">
      <c r="A1940" s="1" t="s">
        <v>6010</v>
      </c>
      <c r="B1940" s="1" t="s">
        <v>6011</v>
      </c>
      <c r="C1940" s="1">
        <v>4518</v>
      </c>
      <c r="D1940" s="1">
        <v>407685</v>
      </c>
      <c r="E1940" s="1" t="s">
        <v>5995</v>
      </c>
      <c r="F1940" s="1" t="s">
        <v>10</v>
      </c>
    </row>
    <row r="1941" spans="1:6" x14ac:dyDescent="0.25">
      <c r="A1941" s="1" t="s">
        <v>6012</v>
      </c>
      <c r="B1941" s="1" t="s">
        <v>6013</v>
      </c>
      <c r="C1941" s="1" t="s">
        <v>6014</v>
      </c>
      <c r="D1941" s="1">
        <v>30203889</v>
      </c>
      <c r="E1941" s="1" t="s">
        <v>6015</v>
      </c>
      <c r="F1941" s="1" t="s">
        <v>35</v>
      </c>
    </row>
    <row r="1942" spans="1:6" x14ac:dyDescent="0.25">
      <c r="A1942" s="1" t="s">
        <v>6016</v>
      </c>
      <c r="B1942" s="1" t="s">
        <v>6017</v>
      </c>
      <c r="C1942" s="1" t="s">
        <v>6018</v>
      </c>
      <c r="D1942" s="1">
        <v>432</v>
      </c>
      <c r="E1942" s="1" t="s">
        <v>6019</v>
      </c>
      <c r="F1942" s="1" t="s">
        <v>35</v>
      </c>
    </row>
    <row r="1943" spans="1:6" x14ac:dyDescent="0.25">
      <c r="A1943" s="1" t="s">
        <v>6020</v>
      </c>
      <c r="B1943" s="1" t="s">
        <v>6021</v>
      </c>
      <c r="C1943" s="1">
        <v>303251</v>
      </c>
      <c r="D1943" s="1">
        <v>3792</v>
      </c>
      <c r="E1943" s="1" t="s">
        <v>6019</v>
      </c>
      <c r="F1943" s="1" t="s">
        <v>35</v>
      </c>
    </row>
    <row r="1944" spans="1:6" x14ac:dyDescent="0.25">
      <c r="A1944" s="1" t="s">
        <v>6022</v>
      </c>
      <c r="B1944" s="1" t="s">
        <v>6023</v>
      </c>
      <c r="C1944" s="1">
        <v>602595</v>
      </c>
      <c r="D1944" s="1" t="s">
        <v>593</v>
      </c>
      <c r="E1944" s="1" t="s">
        <v>6019</v>
      </c>
      <c r="F1944" s="1" t="s">
        <v>10</v>
      </c>
    </row>
    <row r="1945" spans="1:6" x14ac:dyDescent="0.25">
      <c r="A1945" s="1" t="s">
        <v>6024</v>
      </c>
      <c r="B1945" s="1" t="s">
        <v>6025</v>
      </c>
      <c r="C1945" s="1">
        <v>663</v>
      </c>
      <c r="D1945" s="1">
        <v>7092</v>
      </c>
      <c r="E1945" s="1" t="s">
        <v>6019</v>
      </c>
      <c r="F1945" s="1" t="s">
        <v>10</v>
      </c>
    </row>
    <row r="1946" spans="1:6" x14ac:dyDescent="0.25">
      <c r="A1946" s="1" t="s">
        <v>6026</v>
      </c>
      <c r="B1946" s="1" t="s">
        <v>6027</v>
      </c>
      <c r="C1946" s="1">
        <v>460</v>
      </c>
      <c r="D1946" s="1">
        <v>44289</v>
      </c>
      <c r="E1946" s="1" t="s">
        <v>6019</v>
      </c>
      <c r="F1946" s="1" t="s">
        <v>35</v>
      </c>
    </row>
    <row r="1947" spans="1:6" x14ac:dyDescent="0.25">
      <c r="A1947" s="1" t="s">
        <v>6028</v>
      </c>
      <c r="B1947" s="1" t="s">
        <v>6029</v>
      </c>
      <c r="C1947" s="1">
        <v>6148</v>
      </c>
      <c r="D1947" s="1">
        <v>6022783</v>
      </c>
      <c r="E1947" s="1" t="s">
        <v>6019</v>
      </c>
      <c r="F1947" s="1" t="s">
        <v>10</v>
      </c>
    </row>
    <row r="1948" spans="1:6" x14ac:dyDescent="0.25">
      <c r="A1948" s="1" t="s">
        <v>6030</v>
      </c>
      <c r="B1948" s="1" t="s">
        <v>6031</v>
      </c>
      <c r="C1948" s="1">
        <v>583</v>
      </c>
      <c r="D1948" s="1">
        <v>44113</v>
      </c>
      <c r="E1948" s="1" t="s">
        <v>6019</v>
      </c>
      <c r="F1948" s="1" t="s">
        <v>10</v>
      </c>
    </row>
    <row r="1949" spans="1:6" x14ac:dyDescent="0.25">
      <c r="A1949" s="1" t="s">
        <v>6032</v>
      </c>
      <c r="B1949" s="1" t="s">
        <v>6033</v>
      </c>
      <c r="C1949" s="1">
        <v>307</v>
      </c>
      <c r="D1949" s="1">
        <v>41659</v>
      </c>
      <c r="E1949" s="1" t="s">
        <v>6019</v>
      </c>
      <c r="F1949" s="1" t="s">
        <v>35</v>
      </c>
    </row>
    <row r="1950" spans="1:6" x14ac:dyDescent="0.25">
      <c r="A1950" s="1" t="s">
        <v>6034</v>
      </c>
      <c r="B1950" s="1" t="s">
        <v>6035</v>
      </c>
      <c r="C1950" s="1">
        <v>683</v>
      </c>
      <c r="D1950" s="1">
        <v>80736</v>
      </c>
      <c r="E1950" s="1" t="s">
        <v>6019</v>
      </c>
      <c r="F1950" s="1" t="s">
        <v>10</v>
      </c>
    </row>
    <row r="1951" spans="1:6" x14ac:dyDescent="0.25">
      <c r="A1951" s="1" t="s">
        <v>6036</v>
      </c>
      <c r="B1951" s="1" t="s">
        <v>6037</v>
      </c>
      <c r="C1951" s="1">
        <v>754</v>
      </c>
      <c r="D1951" s="1">
        <v>305123</v>
      </c>
      <c r="E1951" s="1" t="s">
        <v>6019</v>
      </c>
      <c r="F1951" s="1" t="s">
        <v>35</v>
      </c>
    </row>
    <row r="1952" spans="1:6" x14ac:dyDescent="0.25">
      <c r="A1952" s="1" t="s">
        <v>6038</v>
      </c>
      <c r="B1952" s="1" t="s">
        <v>6039</v>
      </c>
      <c r="C1952" s="1">
        <v>270</v>
      </c>
      <c r="D1952" s="1">
        <v>41390</v>
      </c>
      <c r="E1952" s="1" t="s">
        <v>6019</v>
      </c>
      <c r="F1952" s="1" t="s">
        <v>10</v>
      </c>
    </row>
    <row r="1953" spans="1:6" x14ac:dyDescent="0.25">
      <c r="A1953" s="1" t="s">
        <v>6040</v>
      </c>
      <c r="B1953" s="1" t="s">
        <v>6041</v>
      </c>
      <c r="C1953" s="1">
        <v>861</v>
      </c>
      <c r="D1953" s="1">
        <v>82087</v>
      </c>
      <c r="E1953" s="1" t="s">
        <v>6019</v>
      </c>
      <c r="F1953" s="1" t="s">
        <v>35</v>
      </c>
    </row>
    <row r="1954" spans="1:6" x14ac:dyDescent="0.25">
      <c r="A1954" s="1" t="s">
        <v>6042</v>
      </c>
      <c r="B1954" s="1" t="s">
        <v>6043</v>
      </c>
      <c r="C1954" s="1">
        <v>606</v>
      </c>
      <c r="D1954" s="1">
        <v>303143</v>
      </c>
      <c r="E1954" s="1" t="s">
        <v>6019</v>
      </c>
      <c r="F1954" s="1" t="s">
        <v>10</v>
      </c>
    </row>
    <row r="1955" spans="1:6" x14ac:dyDescent="0.25">
      <c r="A1955" s="1" t="s">
        <v>6044</v>
      </c>
      <c r="B1955" s="1" t="s">
        <v>6045</v>
      </c>
      <c r="C1955" s="1">
        <v>6585</v>
      </c>
      <c r="D1955" s="1">
        <v>6052658</v>
      </c>
      <c r="E1955" s="1" t="s">
        <v>6019</v>
      </c>
      <c r="F1955" s="1" t="s">
        <v>10</v>
      </c>
    </row>
    <row r="1956" spans="1:6" x14ac:dyDescent="0.25">
      <c r="A1956" s="1" t="s">
        <v>6046</v>
      </c>
      <c r="B1956" s="1" t="s">
        <v>6047</v>
      </c>
      <c r="C1956" s="1">
        <v>8088</v>
      </c>
      <c r="D1956" s="1" t="s">
        <v>6048</v>
      </c>
      <c r="E1956" s="1" t="s">
        <v>6019</v>
      </c>
      <c r="F1956" s="1" t="s">
        <v>10</v>
      </c>
    </row>
    <row r="1957" spans="1:6" x14ac:dyDescent="0.25">
      <c r="A1957" s="1" t="s">
        <v>6049</v>
      </c>
      <c r="B1957" s="1" t="s">
        <v>6050</v>
      </c>
      <c r="C1957" s="1">
        <v>729</v>
      </c>
      <c r="D1957" s="1">
        <v>304682</v>
      </c>
      <c r="E1957" s="1" t="s">
        <v>6019</v>
      </c>
      <c r="F1957" s="1" t="s">
        <v>58</v>
      </c>
    </row>
    <row r="1958" spans="1:6" x14ac:dyDescent="0.25">
      <c r="A1958" s="1" t="s">
        <v>6051</v>
      </c>
      <c r="B1958" s="1" t="s">
        <v>6052</v>
      </c>
      <c r="D1958" s="1">
        <v>70255</v>
      </c>
      <c r="E1958" s="1" t="s">
        <v>6019</v>
      </c>
      <c r="F1958" s="1" t="s">
        <v>35</v>
      </c>
    </row>
    <row r="1959" spans="1:6" x14ac:dyDescent="0.25">
      <c r="A1959" s="1" t="s">
        <v>6053</v>
      </c>
      <c r="B1959" s="1" t="s">
        <v>6054</v>
      </c>
      <c r="C1959" s="1">
        <v>6951</v>
      </c>
      <c r="D1959" s="1">
        <v>6102177</v>
      </c>
      <c r="E1959" s="1" t="s">
        <v>6019</v>
      </c>
      <c r="F1959" s="1" t="s">
        <v>58</v>
      </c>
    </row>
    <row r="1960" spans="1:6" x14ac:dyDescent="0.25">
      <c r="A1960" s="1" t="s">
        <v>6055</v>
      </c>
      <c r="B1960" s="1" t="s">
        <v>6056</v>
      </c>
      <c r="C1960" s="1">
        <v>99</v>
      </c>
      <c r="D1960" s="1">
        <v>31033</v>
      </c>
      <c r="E1960" s="1" t="s">
        <v>6019</v>
      </c>
      <c r="F1960" s="1" t="s">
        <v>10</v>
      </c>
    </row>
    <row r="1961" spans="1:6" x14ac:dyDescent="0.25">
      <c r="A1961" s="1" t="s">
        <v>6057</v>
      </c>
      <c r="B1961" s="1" t="s">
        <v>6058</v>
      </c>
      <c r="C1961" s="1">
        <v>3415</v>
      </c>
      <c r="D1961" s="1">
        <v>80453</v>
      </c>
      <c r="E1961" s="1" t="s">
        <v>6019</v>
      </c>
      <c r="F1961" s="1" t="s">
        <v>58</v>
      </c>
    </row>
    <row r="1962" spans="1:6" x14ac:dyDescent="0.25">
      <c r="A1962" s="1" t="s">
        <v>6059</v>
      </c>
      <c r="B1962" s="1" t="s">
        <v>6060</v>
      </c>
      <c r="C1962" s="1">
        <v>693</v>
      </c>
      <c r="D1962" s="1">
        <v>303291</v>
      </c>
      <c r="E1962" s="1" t="s">
        <v>6019</v>
      </c>
      <c r="F1962" s="1" t="s">
        <v>35</v>
      </c>
    </row>
    <row r="1963" spans="1:6" x14ac:dyDescent="0.25">
      <c r="A1963" s="1" t="s">
        <v>6061</v>
      </c>
      <c r="B1963" s="1" t="s">
        <v>6062</v>
      </c>
      <c r="C1963" s="1">
        <v>659</v>
      </c>
      <c r="D1963" s="1">
        <v>70897</v>
      </c>
      <c r="E1963" s="1" t="s">
        <v>6019</v>
      </c>
      <c r="F1963" s="1" t="s">
        <v>58</v>
      </c>
    </row>
    <row r="1964" spans="1:6" x14ac:dyDescent="0.25">
      <c r="A1964" s="1" t="s">
        <v>6063</v>
      </c>
      <c r="B1964" s="1" t="s">
        <v>6064</v>
      </c>
      <c r="C1964" s="1">
        <v>3482</v>
      </c>
      <c r="D1964" s="1">
        <v>418196</v>
      </c>
      <c r="E1964" s="1" t="s">
        <v>6019</v>
      </c>
      <c r="F1964" s="1" t="s">
        <v>10</v>
      </c>
    </row>
    <row r="1965" spans="1:6" x14ac:dyDescent="0.25">
      <c r="A1965" s="1" t="s">
        <v>6065</v>
      </c>
      <c r="B1965" s="1" t="s">
        <v>6066</v>
      </c>
      <c r="C1965" s="1">
        <v>6550</v>
      </c>
      <c r="D1965" s="1" t="s">
        <v>6067</v>
      </c>
      <c r="E1965" s="1" t="s">
        <v>6019</v>
      </c>
      <c r="F1965" s="1" t="s">
        <v>127</v>
      </c>
    </row>
    <row r="1966" spans="1:6" x14ac:dyDescent="0.25">
      <c r="A1966" s="1" t="s">
        <v>6068</v>
      </c>
      <c r="B1966" s="1" t="s">
        <v>6069</v>
      </c>
      <c r="C1966" s="1">
        <v>538</v>
      </c>
      <c r="D1966" s="1">
        <v>303138</v>
      </c>
      <c r="E1966" s="1" t="s">
        <v>6019</v>
      </c>
      <c r="F1966" s="1" t="s">
        <v>10</v>
      </c>
    </row>
    <row r="1967" spans="1:6" x14ac:dyDescent="0.25">
      <c r="A1967" s="1" t="s">
        <v>6070</v>
      </c>
      <c r="B1967" s="1" t="s">
        <v>6071</v>
      </c>
      <c r="C1967" s="1">
        <v>6906</v>
      </c>
      <c r="D1967" s="1" t="s">
        <v>6072</v>
      </c>
      <c r="E1967" s="1" t="s">
        <v>6019</v>
      </c>
      <c r="F1967" s="1" t="s">
        <v>10</v>
      </c>
    </row>
    <row r="1968" spans="1:6" x14ac:dyDescent="0.25">
      <c r="A1968" s="1" t="s">
        <v>6073</v>
      </c>
      <c r="B1968" s="1" t="s">
        <v>6074</v>
      </c>
      <c r="C1968" s="1">
        <v>618</v>
      </c>
      <c r="D1968" s="1">
        <v>70930</v>
      </c>
      <c r="E1968" s="1" t="s">
        <v>6019</v>
      </c>
      <c r="F1968" s="1" t="s">
        <v>127</v>
      </c>
    </row>
    <row r="1969" spans="1:6" x14ac:dyDescent="0.25">
      <c r="A1969" s="1" t="s">
        <v>6075</v>
      </c>
      <c r="B1969" s="1" t="s">
        <v>6076</v>
      </c>
      <c r="C1969" s="1">
        <v>1560</v>
      </c>
      <c r="D1969" s="1">
        <v>44105</v>
      </c>
      <c r="E1969" s="1" t="s">
        <v>6019</v>
      </c>
      <c r="F1969" s="1" t="s">
        <v>10</v>
      </c>
    </row>
    <row r="1970" spans="1:6" x14ac:dyDescent="0.25">
      <c r="A1970" s="1" t="s">
        <v>6077</v>
      </c>
      <c r="B1970" s="1" t="s">
        <v>6078</v>
      </c>
      <c r="C1970" s="1">
        <v>843</v>
      </c>
      <c r="D1970" s="1">
        <v>83343</v>
      </c>
      <c r="E1970" s="1" t="s">
        <v>6019</v>
      </c>
      <c r="F1970" s="1" t="s">
        <v>10</v>
      </c>
    </row>
    <row r="1971" spans="1:6" x14ac:dyDescent="0.25">
      <c r="A1971" s="1" t="s">
        <v>6079</v>
      </c>
      <c r="B1971" s="1" t="s">
        <v>6080</v>
      </c>
      <c r="C1971" s="1">
        <v>645</v>
      </c>
      <c r="D1971" s="1">
        <v>70260</v>
      </c>
      <c r="E1971" s="1" t="s">
        <v>6019</v>
      </c>
      <c r="F1971" s="1" t="s">
        <v>58</v>
      </c>
    </row>
    <row r="1972" spans="1:6" x14ac:dyDescent="0.25">
      <c r="A1972" s="1" t="s">
        <v>6081</v>
      </c>
      <c r="B1972" s="1" t="s">
        <v>6082</v>
      </c>
      <c r="C1972" s="1">
        <v>10918</v>
      </c>
      <c r="D1972" s="1" t="s">
        <v>6083</v>
      </c>
      <c r="E1972" s="1" t="s">
        <v>6019</v>
      </c>
      <c r="F1972" s="1" t="s">
        <v>10</v>
      </c>
    </row>
    <row r="1973" spans="1:6" x14ac:dyDescent="0.25">
      <c r="A1973" s="1" t="s">
        <v>6084</v>
      </c>
      <c r="B1973" s="1" t="s">
        <v>6085</v>
      </c>
      <c r="C1973" s="1">
        <v>798</v>
      </c>
      <c r="D1973" s="1">
        <v>80760</v>
      </c>
      <c r="E1973" s="1" t="s">
        <v>6019</v>
      </c>
      <c r="F1973" s="1" t="s">
        <v>127</v>
      </c>
    </row>
    <row r="1974" spans="1:6" x14ac:dyDescent="0.25">
      <c r="A1974" s="1" t="s">
        <v>6086</v>
      </c>
      <c r="B1974" s="1" t="s">
        <v>6087</v>
      </c>
      <c r="C1974" s="1">
        <v>8109</v>
      </c>
      <c r="D1974" s="1">
        <v>7071868</v>
      </c>
      <c r="E1974" s="1" t="s">
        <v>6019</v>
      </c>
      <c r="F1974" s="1" t="s">
        <v>127</v>
      </c>
    </row>
    <row r="1975" spans="1:6" x14ac:dyDescent="0.25">
      <c r="A1975" s="1" t="s">
        <v>6088</v>
      </c>
      <c r="B1975" s="1" t="s">
        <v>6089</v>
      </c>
      <c r="C1975" s="1">
        <v>10916</v>
      </c>
      <c r="D1975" s="1">
        <v>90501693</v>
      </c>
      <c r="E1975" s="1" t="s">
        <v>6019</v>
      </c>
      <c r="F1975" s="1" t="s">
        <v>35</v>
      </c>
    </row>
    <row r="1976" spans="1:6" x14ac:dyDescent="0.25">
      <c r="A1976" s="1" t="s">
        <v>6090</v>
      </c>
      <c r="B1976" s="1" t="s">
        <v>6091</v>
      </c>
      <c r="C1976" s="1">
        <v>12367</v>
      </c>
      <c r="D1976" s="1" t="s">
        <v>6092</v>
      </c>
      <c r="E1976" s="1" t="s">
        <v>6019</v>
      </c>
      <c r="F1976" s="1" t="s">
        <v>127</v>
      </c>
    </row>
    <row r="1977" spans="1:6" x14ac:dyDescent="0.25">
      <c r="A1977" s="1" t="s">
        <v>2466</v>
      </c>
      <c r="B1977" s="1" t="s">
        <v>6093</v>
      </c>
      <c r="C1977" s="1">
        <v>2620</v>
      </c>
      <c r="D1977" s="1">
        <v>408775</v>
      </c>
      <c r="E1977" s="1" t="s">
        <v>6019</v>
      </c>
      <c r="F1977" s="1" t="s">
        <v>58</v>
      </c>
    </row>
    <row r="1978" spans="1:6" x14ac:dyDescent="0.25">
      <c r="A1978" s="1" t="s">
        <v>6094</v>
      </c>
      <c r="B1978" s="1" t="s">
        <v>6095</v>
      </c>
      <c r="C1978" s="1">
        <v>5081</v>
      </c>
      <c r="D1978" s="1">
        <v>24028795</v>
      </c>
      <c r="E1978" s="1" t="s">
        <v>6019</v>
      </c>
      <c r="F1978" s="1" t="s">
        <v>10</v>
      </c>
    </row>
    <row r="1979" spans="1:6" x14ac:dyDescent="0.25">
      <c r="A1979" s="1" t="s">
        <v>6096</v>
      </c>
      <c r="B1979" s="1" t="s">
        <v>6097</v>
      </c>
      <c r="C1979" s="1">
        <v>3089</v>
      </c>
      <c r="D1979" s="1">
        <v>40867</v>
      </c>
      <c r="E1979" s="1" t="s">
        <v>6019</v>
      </c>
      <c r="F1979" s="1" t="s">
        <v>10</v>
      </c>
    </row>
    <row r="1980" spans="1:6" x14ac:dyDescent="0.25">
      <c r="A1980" s="1" t="s">
        <v>6098</v>
      </c>
      <c r="B1980" s="1" t="s">
        <v>6099</v>
      </c>
      <c r="C1980" s="1">
        <v>229</v>
      </c>
      <c r="D1980" s="1">
        <v>404191</v>
      </c>
      <c r="E1980" s="1" t="s">
        <v>6019</v>
      </c>
      <c r="F1980" s="1" t="s">
        <v>58</v>
      </c>
    </row>
    <row r="1981" spans="1:6" x14ac:dyDescent="0.25">
      <c r="A1981" s="1" t="s">
        <v>6100</v>
      </c>
      <c r="B1981" s="1" t="s">
        <v>6101</v>
      </c>
      <c r="C1981" s="1">
        <v>3174</v>
      </c>
      <c r="D1981" s="1">
        <v>310052</v>
      </c>
      <c r="E1981" s="1" t="s">
        <v>6019</v>
      </c>
      <c r="F1981" s="1" t="s">
        <v>10</v>
      </c>
    </row>
    <row r="1982" spans="1:6" x14ac:dyDescent="0.25">
      <c r="A1982" s="1" t="s">
        <v>6102</v>
      </c>
      <c r="B1982" s="1" t="s">
        <v>6103</v>
      </c>
      <c r="C1982" s="1">
        <v>808</v>
      </c>
      <c r="D1982" s="1">
        <v>304966</v>
      </c>
      <c r="E1982" s="1" t="s">
        <v>6019</v>
      </c>
      <c r="F1982" s="1" t="s">
        <v>35</v>
      </c>
    </row>
    <row r="1983" spans="1:6" x14ac:dyDescent="0.25">
      <c r="A1983" s="1" t="s">
        <v>6104</v>
      </c>
      <c r="B1983" s="1" t="s">
        <v>6105</v>
      </c>
      <c r="C1983" s="1">
        <v>3149</v>
      </c>
      <c r="D1983" s="1">
        <v>60116</v>
      </c>
      <c r="E1983" s="1" t="s">
        <v>6019</v>
      </c>
      <c r="F1983" s="1" t="s">
        <v>35</v>
      </c>
    </row>
    <row r="1984" spans="1:6" x14ac:dyDescent="0.25">
      <c r="A1984" s="1" t="s">
        <v>6106</v>
      </c>
      <c r="B1984" s="1" t="s">
        <v>6107</v>
      </c>
      <c r="C1984" s="1">
        <v>3955</v>
      </c>
      <c r="D1984" s="1">
        <v>30700706</v>
      </c>
      <c r="E1984" s="1" t="s">
        <v>6019</v>
      </c>
      <c r="F1984" s="1" t="s">
        <v>10</v>
      </c>
    </row>
    <row r="1985" spans="1:6" x14ac:dyDescent="0.25">
      <c r="A1985" s="1" t="s">
        <v>6108</v>
      </c>
      <c r="B1985" s="1" t="s">
        <v>6109</v>
      </c>
      <c r="C1985" s="1">
        <v>3963</v>
      </c>
      <c r="D1985" s="1">
        <v>425020</v>
      </c>
      <c r="E1985" s="1" t="s">
        <v>6019</v>
      </c>
      <c r="F1985" s="1" t="s">
        <v>10</v>
      </c>
    </row>
    <row r="1986" spans="1:6" x14ac:dyDescent="0.25">
      <c r="A1986" s="1" t="s">
        <v>6110</v>
      </c>
      <c r="B1986" s="1" t="s">
        <v>6111</v>
      </c>
      <c r="C1986" s="1" t="s">
        <v>6112</v>
      </c>
      <c r="D1986" s="1">
        <v>2174</v>
      </c>
      <c r="E1986" s="1" t="s">
        <v>6019</v>
      </c>
      <c r="F1986" s="1" t="s">
        <v>58</v>
      </c>
    </row>
    <row r="1987" spans="1:6" x14ac:dyDescent="0.25">
      <c r="A1987" s="1" t="s">
        <v>6113</v>
      </c>
      <c r="B1987" s="1" t="s">
        <v>6114</v>
      </c>
      <c r="C1987" s="1">
        <v>2257</v>
      </c>
      <c r="D1987" s="1">
        <v>122271</v>
      </c>
      <c r="E1987" s="1" t="s">
        <v>6019</v>
      </c>
      <c r="F1987" s="1" t="s">
        <v>10</v>
      </c>
    </row>
    <row r="1988" spans="1:6" x14ac:dyDescent="0.25">
      <c r="A1988" s="1" t="s">
        <v>6115</v>
      </c>
      <c r="B1988" s="1" t="s">
        <v>6116</v>
      </c>
      <c r="C1988" s="1">
        <v>5628</v>
      </c>
      <c r="D1988" s="1">
        <v>5060955</v>
      </c>
      <c r="E1988" s="1" t="s">
        <v>6019</v>
      </c>
      <c r="F1988" s="1" t="s">
        <v>35</v>
      </c>
    </row>
    <row r="1989" spans="1:6" x14ac:dyDescent="0.25">
      <c r="A1989" s="1" t="s">
        <v>6117</v>
      </c>
      <c r="B1989" s="1" t="s">
        <v>6118</v>
      </c>
      <c r="C1989" s="1">
        <v>4848</v>
      </c>
      <c r="D1989" s="1">
        <v>24028389</v>
      </c>
      <c r="E1989" s="1" t="s">
        <v>6019</v>
      </c>
      <c r="F1989" s="1" t="s">
        <v>58</v>
      </c>
    </row>
    <row r="1990" spans="1:6" x14ac:dyDescent="0.25">
      <c r="A1990" s="1" t="s">
        <v>6119</v>
      </c>
      <c r="B1990" s="1" t="s">
        <v>6120</v>
      </c>
      <c r="C1990" s="1">
        <v>803</v>
      </c>
      <c r="D1990" s="1">
        <v>83159</v>
      </c>
      <c r="E1990" s="1" t="s">
        <v>6019</v>
      </c>
      <c r="F1990" s="1" t="s">
        <v>58</v>
      </c>
    </row>
    <row r="1991" spans="1:6" x14ac:dyDescent="0.25">
      <c r="A1991" s="1" t="s">
        <v>4896</v>
      </c>
      <c r="B1991" s="1" t="s">
        <v>6121</v>
      </c>
      <c r="C1991" s="1">
        <v>200212</v>
      </c>
      <c r="D1991" s="1">
        <v>110903</v>
      </c>
      <c r="E1991" s="1" t="s">
        <v>6019</v>
      </c>
      <c r="F1991" s="1" t="s">
        <v>10</v>
      </c>
    </row>
    <row r="1992" spans="1:6" x14ac:dyDescent="0.25">
      <c r="A1992" s="1" t="s">
        <v>6122</v>
      </c>
      <c r="B1992" s="1" t="s">
        <v>6123</v>
      </c>
      <c r="C1992" s="1">
        <v>396</v>
      </c>
      <c r="D1992" s="1">
        <v>810558</v>
      </c>
      <c r="E1992" s="1" t="s">
        <v>6019</v>
      </c>
      <c r="F1992" s="1" t="s">
        <v>10</v>
      </c>
    </row>
    <row r="1993" spans="1:6" x14ac:dyDescent="0.25">
      <c r="A1993" s="1" t="s">
        <v>6124</v>
      </c>
      <c r="B1993" s="1" t="s">
        <v>6125</v>
      </c>
      <c r="C1993" s="1">
        <v>3480</v>
      </c>
      <c r="D1993" s="1">
        <v>417808</v>
      </c>
      <c r="E1993" s="1" t="s">
        <v>6019</v>
      </c>
      <c r="F1993" s="1" t="s">
        <v>58</v>
      </c>
    </row>
    <row r="1994" spans="1:6" x14ac:dyDescent="0.25">
      <c r="A1994" s="1" t="s">
        <v>6126</v>
      </c>
      <c r="B1994" s="1" t="s">
        <v>6127</v>
      </c>
      <c r="C1994" s="1">
        <v>3003</v>
      </c>
      <c r="D1994" s="1">
        <v>34559</v>
      </c>
      <c r="E1994" s="1" t="s">
        <v>6019</v>
      </c>
      <c r="F1994" s="1" t="s">
        <v>58</v>
      </c>
    </row>
    <row r="1995" spans="1:6" x14ac:dyDescent="0.25">
      <c r="A1995" s="1" t="s">
        <v>6128</v>
      </c>
      <c r="B1995" s="1" t="s">
        <v>6129</v>
      </c>
      <c r="C1995" s="1">
        <v>1002</v>
      </c>
      <c r="D1995" s="1">
        <v>14835</v>
      </c>
      <c r="E1995" s="1" t="s">
        <v>6019</v>
      </c>
      <c r="F1995" s="1" t="s">
        <v>35</v>
      </c>
    </row>
    <row r="1996" spans="1:6" x14ac:dyDescent="0.25">
      <c r="A1996" s="1" t="s">
        <v>6130</v>
      </c>
      <c r="B1996" s="1" t="s">
        <v>6131</v>
      </c>
      <c r="C1996" s="1">
        <v>1004</v>
      </c>
      <c r="D1996" s="1">
        <v>100503</v>
      </c>
      <c r="E1996" s="1" t="s">
        <v>6019</v>
      </c>
      <c r="F1996" s="1" t="s">
        <v>10</v>
      </c>
    </row>
    <row r="1997" spans="1:6" x14ac:dyDescent="0.25">
      <c r="A1997" s="1" t="s">
        <v>6132</v>
      </c>
      <c r="B1997" s="1" t="s">
        <v>6133</v>
      </c>
      <c r="C1997" s="1">
        <v>220968</v>
      </c>
      <c r="D1997" s="1">
        <v>41367</v>
      </c>
      <c r="E1997" s="1" t="s">
        <v>6019</v>
      </c>
      <c r="F1997" s="1" t="s">
        <v>35</v>
      </c>
    </row>
    <row r="1998" spans="1:6" x14ac:dyDescent="0.25">
      <c r="A1998" s="1" t="s">
        <v>6134</v>
      </c>
      <c r="B1998" s="1" t="s">
        <v>6135</v>
      </c>
      <c r="C1998" s="1">
        <v>7772</v>
      </c>
      <c r="D1998" s="1" t="s">
        <v>6136</v>
      </c>
      <c r="E1998" s="1" t="s">
        <v>6019</v>
      </c>
      <c r="F1998" s="1" t="s">
        <v>10</v>
      </c>
    </row>
    <row r="1999" spans="1:6" x14ac:dyDescent="0.25">
      <c r="A1999" s="1" t="s">
        <v>6137</v>
      </c>
      <c r="B1999" s="1" t="s">
        <v>6138</v>
      </c>
      <c r="C1999" s="1">
        <v>5342</v>
      </c>
      <c r="D1999" s="1">
        <v>5044393</v>
      </c>
      <c r="E1999" s="1" t="s">
        <v>6019</v>
      </c>
      <c r="F1999" s="1" t="s">
        <v>10</v>
      </c>
    </row>
    <row r="2000" spans="1:6" x14ac:dyDescent="0.25">
      <c r="A2000" s="1" t="s">
        <v>6139</v>
      </c>
      <c r="B2000" s="1" t="s">
        <v>6140</v>
      </c>
      <c r="C2000" s="1">
        <v>4455</v>
      </c>
      <c r="D2000" s="1">
        <v>26013421</v>
      </c>
      <c r="E2000" s="1" t="s">
        <v>6019</v>
      </c>
      <c r="F2000" s="1" t="s">
        <v>35</v>
      </c>
    </row>
    <row r="2001" spans="1:6" x14ac:dyDescent="0.25">
      <c r="A2001" s="1" t="s">
        <v>6141</v>
      </c>
      <c r="B2001" s="1" t="s">
        <v>6142</v>
      </c>
      <c r="C2001" s="1">
        <v>4974</v>
      </c>
      <c r="D2001" s="1">
        <v>24028401</v>
      </c>
      <c r="E2001" s="1" t="s">
        <v>6019</v>
      </c>
      <c r="F2001" s="1" t="s">
        <v>10</v>
      </c>
    </row>
    <row r="2002" spans="1:6" x14ac:dyDescent="0.25">
      <c r="A2002" s="1" t="s">
        <v>6143</v>
      </c>
      <c r="B2002" s="1" t="s">
        <v>6144</v>
      </c>
      <c r="C2002" s="1">
        <v>3826</v>
      </c>
      <c r="D2002" s="1">
        <v>600837</v>
      </c>
      <c r="E2002" s="1" t="s">
        <v>6019</v>
      </c>
      <c r="F2002" s="1" t="s">
        <v>35</v>
      </c>
    </row>
    <row r="2003" spans="1:6" x14ac:dyDescent="0.25">
      <c r="A2003" s="1" t="s">
        <v>6145</v>
      </c>
      <c r="B2003" s="1" t="s">
        <v>6146</v>
      </c>
      <c r="C2003" s="1">
        <v>3842</v>
      </c>
      <c r="D2003" s="1">
        <v>423158</v>
      </c>
      <c r="E2003" s="1" t="s">
        <v>6019</v>
      </c>
      <c r="F2003" s="1" t="s">
        <v>10</v>
      </c>
    </row>
    <row r="2004" spans="1:6" x14ac:dyDescent="0.25">
      <c r="A2004" s="1" t="s">
        <v>159</v>
      </c>
      <c r="B2004" s="1" t="s">
        <v>160</v>
      </c>
      <c r="C2004" s="1" t="s">
        <v>161</v>
      </c>
      <c r="D2004" s="1" t="s">
        <v>162</v>
      </c>
      <c r="E2004" s="1" t="s">
        <v>152</v>
      </c>
      <c r="F2004" s="1" t="s">
        <v>35</v>
      </c>
    </row>
    <row r="2005" spans="1:6" x14ac:dyDescent="0.25">
      <c r="A2005" s="1" t="s">
        <v>16</v>
      </c>
      <c r="B2005" s="1" t="s">
        <v>17</v>
      </c>
      <c r="C2005" s="1" t="s">
        <v>18</v>
      </c>
      <c r="D2005" s="1" t="s">
        <v>19</v>
      </c>
      <c r="E2005" s="1" t="s">
        <v>20</v>
      </c>
      <c r="F2005" s="1" t="s">
        <v>35</v>
      </c>
    </row>
    <row r="2006" spans="1:6" x14ac:dyDescent="0.25">
      <c r="A2006" s="1" t="s">
        <v>629</v>
      </c>
      <c r="B2006" s="1" t="s">
        <v>630</v>
      </c>
      <c r="C2006" s="1">
        <v>321078</v>
      </c>
      <c r="D2006" s="1">
        <v>307006</v>
      </c>
      <c r="E2006" s="1" t="s">
        <v>628</v>
      </c>
      <c r="F2006" s="1" t="s">
        <v>10</v>
      </c>
    </row>
    <row r="2007" spans="1:6" x14ac:dyDescent="0.25">
      <c r="A2007" s="1" t="s">
        <v>6154</v>
      </c>
      <c r="B2007" s="1" t="s">
        <v>6155</v>
      </c>
      <c r="C2007" s="1">
        <v>3327</v>
      </c>
      <c r="D2007" s="1">
        <v>413145</v>
      </c>
      <c r="E2007" s="1" t="s">
        <v>6149</v>
      </c>
      <c r="F2007" s="1" t="s">
        <v>58</v>
      </c>
    </row>
    <row r="2008" spans="1:6" x14ac:dyDescent="0.25">
      <c r="A2008" s="1" t="s">
        <v>8324</v>
      </c>
      <c r="B2008" s="1" t="s">
        <v>8325</v>
      </c>
      <c r="C2008" s="1">
        <v>5198</v>
      </c>
      <c r="D2008" s="1">
        <v>504129</v>
      </c>
      <c r="E2008" s="1" t="s">
        <v>8305</v>
      </c>
      <c r="F2008" s="1" t="s">
        <v>10</v>
      </c>
    </row>
    <row r="2009" spans="1:6" x14ac:dyDescent="0.25">
      <c r="A2009" s="1" t="s">
        <v>4806</v>
      </c>
      <c r="B2009" s="1" t="s">
        <v>4807</v>
      </c>
      <c r="C2009" s="1">
        <v>104850</v>
      </c>
      <c r="D2009" s="1">
        <v>948237</v>
      </c>
      <c r="E2009" s="1" t="s">
        <v>4779</v>
      </c>
      <c r="F2009" s="1" t="s">
        <v>35</v>
      </c>
    </row>
    <row r="2010" spans="1:6" x14ac:dyDescent="0.25">
      <c r="A2010" s="1" t="s">
        <v>6172</v>
      </c>
      <c r="B2010" s="1" t="s">
        <v>6173</v>
      </c>
      <c r="C2010" s="1">
        <v>10049</v>
      </c>
      <c r="D2010" s="1">
        <v>9026946</v>
      </c>
      <c r="E2010" s="1" t="s">
        <v>6149</v>
      </c>
      <c r="F2010" s="1" t="s">
        <v>127</v>
      </c>
    </row>
    <row r="2011" spans="1:6" x14ac:dyDescent="0.25">
      <c r="A2011" s="1" t="s">
        <v>6174</v>
      </c>
      <c r="B2011" s="1" t="s">
        <v>6175</v>
      </c>
      <c r="C2011" s="1">
        <v>10288</v>
      </c>
      <c r="D2011" s="1">
        <v>90400743</v>
      </c>
      <c r="E2011" s="1" t="s">
        <v>6149</v>
      </c>
      <c r="F2011" s="1" t="s">
        <v>10</v>
      </c>
    </row>
    <row r="2012" spans="1:6" x14ac:dyDescent="0.25">
      <c r="A2012" s="1" t="s">
        <v>6176</v>
      </c>
      <c r="B2012" s="1" t="s">
        <v>6177</v>
      </c>
      <c r="C2012" s="1">
        <v>10200</v>
      </c>
      <c r="D2012" s="1">
        <v>9031205</v>
      </c>
      <c r="E2012" s="1" t="s">
        <v>6149</v>
      </c>
      <c r="F2012" s="1" t="s">
        <v>10</v>
      </c>
    </row>
    <row r="2013" spans="1:6" x14ac:dyDescent="0.25">
      <c r="A2013" s="1" t="s">
        <v>6178</v>
      </c>
      <c r="B2013" s="1" t="s">
        <v>6179</v>
      </c>
      <c r="C2013" s="1">
        <v>10050</v>
      </c>
      <c r="D2013" s="1">
        <v>9026923</v>
      </c>
      <c r="E2013" s="1" t="s">
        <v>6149</v>
      </c>
      <c r="F2013" s="1" t="s">
        <v>10</v>
      </c>
    </row>
    <row r="2014" spans="1:6" x14ac:dyDescent="0.25">
      <c r="A2014" s="1" t="s">
        <v>6180</v>
      </c>
      <c r="B2014" s="1" t="s">
        <v>6181</v>
      </c>
      <c r="C2014" s="1">
        <v>9543</v>
      </c>
      <c r="D2014" s="1">
        <v>8100109</v>
      </c>
      <c r="E2014" s="1" t="s">
        <v>6149</v>
      </c>
      <c r="F2014" s="1" t="s">
        <v>127</v>
      </c>
    </row>
    <row r="2015" spans="1:6" x14ac:dyDescent="0.25">
      <c r="A2015" s="1" t="s">
        <v>6182</v>
      </c>
      <c r="B2015" s="1" t="s">
        <v>6183</v>
      </c>
      <c r="C2015" s="1" t="s">
        <v>6184</v>
      </c>
      <c r="D2015" s="1">
        <v>21205103</v>
      </c>
      <c r="E2015" s="1" t="s">
        <v>6149</v>
      </c>
      <c r="F2015" s="1" t="s">
        <v>127</v>
      </c>
    </row>
    <row r="2016" spans="1:6" x14ac:dyDescent="0.25">
      <c r="A2016" s="1" t="s">
        <v>6185</v>
      </c>
      <c r="B2016" s="1" t="s">
        <v>6186</v>
      </c>
      <c r="C2016" s="1" t="s">
        <v>6187</v>
      </c>
      <c r="D2016" s="1">
        <v>30305220</v>
      </c>
      <c r="E2016" s="1" t="s">
        <v>6149</v>
      </c>
      <c r="F2016" s="1" t="s">
        <v>10</v>
      </c>
    </row>
    <row r="2017" spans="1:6" x14ac:dyDescent="0.25">
      <c r="A2017" s="1" t="s">
        <v>6188</v>
      </c>
      <c r="B2017" s="1" t="s">
        <v>6189</v>
      </c>
      <c r="C2017" s="1" t="s">
        <v>6190</v>
      </c>
      <c r="D2017" s="1">
        <v>30305228</v>
      </c>
      <c r="E2017" s="1" t="s">
        <v>6149</v>
      </c>
      <c r="F2017" s="1" t="s">
        <v>10</v>
      </c>
    </row>
    <row r="2018" spans="1:6" x14ac:dyDescent="0.25">
      <c r="A2018" s="1" t="s">
        <v>6191</v>
      </c>
      <c r="B2018" s="1" t="s">
        <v>6192</v>
      </c>
      <c r="C2018" s="1" t="s">
        <v>6193</v>
      </c>
      <c r="D2018" s="1">
        <v>30110692</v>
      </c>
      <c r="E2018" s="1" t="s">
        <v>6149</v>
      </c>
      <c r="F2018" s="1" t="s">
        <v>10</v>
      </c>
    </row>
    <row r="2019" spans="1:6" x14ac:dyDescent="0.25">
      <c r="A2019" s="1" t="s">
        <v>6194</v>
      </c>
      <c r="B2019" s="1" t="s">
        <v>6195</v>
      </c>
      <c r="C2019" s="1" t="s">
        <v>6196</v>
      </c>
      <c r="D2019" s="1">
        <v>30110688</v>
      </c>
      <c r="E2019" s="1" t="s">
        <v>6149</v>
      </c>
      <c r="F2019" s="1" t="s">
        <v>35</v>
      </c>
    </row>
    <row r="2020" spans="1:6" x14ac:dyDescent="0.25">
      <c r="A2020" s="1" t="s">
        <v>6197</v>
      </c>
      <c r="B2020" s="1" t="s">
        <v>6198</v>
      </c>
      <c r="C2020" s="1" t="s">
        <v>6199</v>
      </c>
      <c r="D2020" s="1">
        <v>21205102</v>
      </c>
      <c r="E2020" s="1" t="s">
        <v>6149</v>
      </c>
      <c r="F2020" s="1" t="s">
        <v>10</v>
      </c>
    </row>
    <row r="2021" spans="1:6" x14ac:dyDescent="0.25">
      <c r="A2021" s="1" t="s">
        <v>6200</v>
      </c>
      <c r="B2021" s="1" t="s">
        <v>6201</v>
      </c>
      <c r="C2021" s="1" t="s">
        <v>6202</v>
      </c>
      <c r="D2021" s="1">
        <v>30203915</v>
      </c>
      <c r="E2021" s="1" t="s">
        <v>6149</v>
      </c>
      <c r="F2021" s="1" t="s">
        <v>10</v>
      </c>
    </row>
    <row r="2022" spans="1:6" x14ac:dyDescent="0.25">
      <c r="A2022" s="1" t="s">
        <v>6203</v>
      </c>
      <c r="B2022" s="1" t="s">
        <v>6204</v>
      </c>
      <c r="C2022" s="1" t="s">
        <v>6205</v>
      </c>
      <c r="D2022" s="1">
        <v>30110690</v>
      </c>
      <c r="E2022" s="1" t="s">
        <v>6149</v>
      </c>
      <c r="F2022" s="1" t="s">
        <v>35</v>
      </c>
    </row>
    <row r="2023" spans="1:6" x14ac:dyDescent="0.25">
      <c r="A2023" s="1" t="s">
        <v>6206</v>
      </c>
      <c r="B2023" s="1" t="s">
        <v>6207</v>
      </c>
      <c r="C2023" s="1" t="s">
        <v>6208</v>
      </c>
      <c r="D2023" s="1">
        <v>24205092</v>
      </c>
      <c r="E2023" s="1" t="s">
        <v>6149</v>
      </c>
      <c r="F2023" s="1" t="s">
        <v>10</v>
      </c>
    </row>
    <row r="2024" spans="1:6" x14ac:dyDescent="0.25">
      <c r="A2024" s="1" t="s">
        <v>6209</v>
      </c>
      <c r="B2024" s="1" t="s">
        <v>6210</v>
      </c>
      <c r="C2024" s="1">
        <v>5090</v>
      </c>
      <c r="D2024" s="1">
        <v>20903656</v>
      </c>
      <c r="E2024" s="1" t="s">
        <v>6149</v>
      </c>
      <c r="F2024" s="1" t="s">
        <v>35</v>
      </c>
    </row>
    <row r="2025" spans="1:6" x14ac:dyDescent="0.25">
      <c r="A2025" s="1" t="s">
        <v>6211</v>
      </c>
      <c r="B2025" s="1" t="s">
        <v>6212</v>
      </c>
      <c r="C2025" s="1">
        <v>463</v>
      </c>
      <c r="D2025" s="1">
        <v>41667</v>
      </c>
      <c r="E2025" s="1" t="s">
        <v>6149</v>
      </c>
      <c r="F2025" s="1" t="s">
        <v>58</v>
      </c>
    </row>
    <row r="2026" spans="1:6" x14ac:dyDescent="0.25">
      <c r="A2026" s="1" t="s">
        <v>6213</v>
      </c>
      <c r="B2026" s="1" t="s">
        <v>6214</v>
      </c>
      <c r="C2026" s="1">
        <v>5388</v>
      </c>
      <c r="D2026" s="1">
        <v>5050821</v>
      </c>
      <c r="E2026" s="1" t="s">
        <v>6149</v>
      </c>
      <c r="F2026" s="1" t="s">
        <v>10</v>
      </c>
    </row>
    <row r="2027" spans="1:6" x14ac:dyDescent="0.25">
      <c r="A2027" s="1" t="s">
        <v>6215</v>
      </c>
      <c r="B2027" s="1" t="s">
        <v>6216</v>
      </c>
      <c r="C2027" s="1">
        <v>4019</v>
      </c>
      <c r="D2027" s="1">
        <v>23745</v>
      </c>
      <c r="E2027" s="1" t="s">
        <v>6149</v>
      </c>
      <c r="F2027" s="1" t="s">
        <v>35</v>
      </c>
    </row>
    <row r="2028" spans="1:6" x14ac:dyDescent="0.25">
      <c r="A2028" s="1" t="s">
        <v>6217</v>
      </c>
      <c r="B2028" s="1" t="s">
        <v>6218</v>
      </c>
      <c r="C2028" s="1">
        <v>4029</v>
      </c>
      <c r="D2028" s="1">
        <v>23261</v>
      </c>
      <c r="E2028" s="1" t="s">
        <v>6149</v>
      </c>
      <c r="F2028" s="1" t="s">
        <v>10</v>
      </c>
    </row>
    <row r="2029" spans="1:6" x14ac:dyDescent="0.25">
      <c r="A2029" s="1" t="s">
        <v>6219</v>
      </c>
      <c r="B2029" s="1" t="s">
        <v>6220</v>
      </c>
      <c r="C2029" s="1">
        <v>9872</v>
      </c>
      <c r="D2029" s="1" t="s">
        <v>6221</v>
      </c>
      <c r="E2029" s="1" t="s">
        <v>6149</v>
      </c>
      <c r="F2029" s="1" t="s">
        <v>10</v>
      </c>
    </row>
    <row r="2030" spans="1:6" x14ac:dyDescent="0.25">
      <c r="A2030" s="1" t="s">
        <v>3732</v>
      </c>
      <c r="B2030" s="1" t="s">
        <v>6222</v>
      </c>
      <c r="C2030" s="1">
        <v>12851</v>
      </c>
      <c r="D2030" s="1">
        <v>20300707</v>
      </c>
      <c r="E2030" s="1" t="s">
        <v>6149</v>
      </c>
      <c r="F2030" s="1" t="s">
        <v>35</v>
      </c>
    </row>
    <row r="2031" spans="1:6" x14ac:dyDescent="0.25">
      <c r="A2031" s="1" t="s">
        <v>6223</v>
      </c>
      <c r="B2031" s="1" t="s">
        <v>6224</v>
      </c>
      <c r="C2031" s="1" t="s">
        <v>6225</v>
      </c>
      <c r="D2031" s="1" t="s">
        <v>6226</v>
      </c>
      <c r="E2031" s="1" t="s">
        <v>6149</v>
      </c>
      <c r="F2031" s="1" t="s">
        <v>10</v>
      </c>
    </row>
    <row r="2032" spans="1:6" x14ac:dyDescent="0.25">
      <c r="A2032" s="1" t="s">
        <v>6227</v>
      </c>
      <c r="B2032" s="1" t="s">
        <v>6228</v>
      </c>
      <c r="C2032" s="1" t="s">
        <v>6229</v>
      </c>
      <c r="D2032" s="1">
        <v>20300399</v>
      </c>
      <c r="E2032" s="1" t="s">
        <v>6149</v>
      </c>
      <c r="F2032" s="1" t="s">
        <v>35</v>
      </c>
    </row>
    <row r="2033" spans="1:6" x14ac:dyDescent="0.25">
      <c r="A2033" s="1" t="s">
        <v>6230</v>
      </c>
      <c r="B2033" s="1" t="s">
        <v>6231</v>
      </c>
      <c r="C2033" s="1" t="s">
        <v>6232</v>
      </c>
      <c r="D2033" s="1">
        <v>20403409</v>
      </c>
      <c r="E2033" s="1" t="s">
        <v>6149</v>
      </c>
      <c r="F2033" s="1" t="s">
        <v>58</v>
      </c>
    </row>
    <row r="2034" spans="1:6" x14ac:dyDescent="0.25">
      <c r="A2034" s="1" t="s">
        <v>6233</v>
      </c>
      <c r="B2034" s="1" t="s">
        <v>6234</v>
      </c>
      <c r="C2034" s="1" t="s">
        <v>6235</v>
      </c>
      <c r="D2034" s="1">
        <v>20401086</v>
      </c>
      <c r="E2034" s="1" t="s">
        <v>6149</v>
      </c>
      <c r="F2034" s="1" t="s">
        <v>35</v>
      </c>
    </row>
    <row r="2035" spans="1:6" x14ac:dyDescent="0.25">
      <c r="A2035" s="1" t="s">
        <v>6236</v>
      </c>
      <c r="B2035" s="1" t="s">
        <v>6237</v>
      </c>
      <c r="C2035" s="1" t="s">
        <v>6238</v>
      </c>
      <c r="D2035" s="1">
        <v>20300711</v>
      </c>
      <c r="E2035" s="1" t="s">
        <v>6149</v>
      </c>
      <c r="F2035" s="1" t="s">
        <v>10</v>
      </c>
    </row>
    <row r="2036" spans="1:6" x14ac:dyDescent="0.25">
      <c r="A2036" s="1" t="s">
        <v>6239</v>
      </c>
      <c r="B2036" s="1" t="s">
        <v>6240</v>
      </c>
      <c r="C2036" s="1" t="s">
        <v>6241</v>
      </c>
      <c r="D2036" s="1">
        <v>20403063</v>
      </c>
      <c r="E2036" s="1" t="s">
        <v>6149</v>
      </c>
      <c r="F2036" s="1" t="s">
        <v>35</v>
      </c>
    </row>
    <row r="2037" spans="1:6" x14ac:dyDescent="0.25">
      <c r="A2037" s="1" t="s">
        <v>6242</v>
      </c>
      <c r="B2037" s="1" t="s">
        <v>6243</v>
      </c>
      <c r="C2037" s="1" t="s">
        <v>6244</v>
      </c>
      <c r="D2037" s="1">
        <v>20304512</v>
      </c>
      <c r="E2037" s="1" t="s">
        <v>6149</v>
      </c>
      <c r="F2037" s="1" t="s">
        <v>10</v>
      </c>
    </row>
    <row r="2038" spans="1:6" x14ac:dyDescent="0.25">
      <c r="A2038" s="1" t="s">
        <v>6245</v>
      </c>
      <c r="B2038" s="1" t="s">
        <v>6246</v>
      </c>
      <c r="C2038" s="1" t="s">
        <v>6247</v>
      </c>
      <c r="D2038" s="1">
        <v>20503057</v>
      </c>
      <c r="E2038" s="1" t="s">
        <v>6149</v>
      </c>
      <c r="F2038" s="1" t="s">
        <v>10</v>
      </c>
    </row>
    <row r="2039" spans="1:6" x14ac:dyDescent="0.25">
      <c r="A2039" s="1" t="s">
        <v>6248</v>
      </c>
      <c r="B2039" s="1" t="s">
        <v>6249</v>
      </c>
      <c r="C2039" s="1" t="s">
        <v>6250</v>
      </c>
      <c r="D2039" s="1">
        <v>20901731</v>
      </c>
      <c r="E2039" s="1" t="s">
        <v>6149</v>
      </c>
      <c r="F2039" s="1" t="s">
        <v>10</v>
      </c>
    </row>
    <row r="2040" spans="1:6" x14ac:dyDescent="0.25">
      <c r="A2040" s="1" t="s">
        <v>6251</v>
      </c>
      <c r="B2040" s="1" t="s">
        <v>6252</v>
      </c>
      <c r="C2040" s="1" t="s">
        <v>6253</v>
      </c>
      <c r="D2040" s="1">
        <v>20801023</v>
      </c>
      <c r="E2040" s="1" t="s">
        <v>6149</v>
      </c>
      <c r="F2040" s="1" t="s">
        <v>35</v>
      </c>
    </row>
    <row r="2041" spans="1:6" x14ac:dyDescent="0.25">
      <c r="A2041" s="1" t="s">
        <v>6254</v>
      </c>
      <c r="B2041" s="1" t="s">
        <v>6255</v>
      </c>
      <c r="C2041" s="1" t="s">
        <v>6256</v>
      </c>
      <c r="D2041" s="1">
        <v>20306819</v>
      </c>
      <c r="E2041" s="1" t="s">
        <v>6149</v>
      </c>
      <c r="F2041" s="1" t="s">
        <v>35</v>
      </c>
    </row>
    <row r="2042" spans="1:6" x14ac:dyDescent="0.25">
      <c r="A2042" s="1" t="s">
        <v>6257</v>
      </c>
      <c r="B2042" s="1" t="s">
        <v>6258</v>
      </c>
      <c r="C2042" s="1" t="s">
        <v>6259</v>
      </c>
      <c r="D2042" s="1">
        <v>20502766</v>
      </c>
      <c r="E2042" s="1" t="s">
        <v>6149</v>
      </c>
      <c r="F2042" s="1" t="s">
        <v>35</v>
      </c>
    </row>
    <row r="2043" spans="1:6" x14ac:dyDescent="0.25">
      <c r="A2043" s="1" t="s">
        <v>6260</v>
      </c>
      <c r="B2043" s="1" t="s">
        <v>6261</v>
      </c>
      <c r="C2043" s="1" t="s">
        <v>6262</v>
      </c>
      <c r="D2043" s="1">
        <v>20900547</v>
      </c>
      <c r="E2043" s="1" t="s">
        <v>6149</v>
      </c>
      <c r="F2043" s="1" t="s">
        <v>10</v>
      </c>
    </row>
    <row r="2044" spans="1:6" x14ac:dyDescent="0.25">
      <c r="A2044" s="1" t="s">
        <v>6263</v>
      </c>
      <c r="B2044" s="1" t="s">
        <v>6264</v>
      </c>
      <c r="C2044" s="1" t="s">
        <v>6265</v>
      </c>
      <c r="D2044" s="1">
        <v>20306816</v>
      </c>
      <c r="E2044" s="1" t="s">
        <v>6149</v>
      </c>
      <c r="F2044" s="1" t="s">
        <v>10</v>
      </c>
    </row>
    <row r="2045" spans="1:6" x14ac:dyDescent="0.25">
      <c r="A2045" s="1" t="s">
        <v>6263</v>
      </c>
      <c r="B2045" s="1" t="s">
        <v>6266</v>
      </c>
      <c r="C2045" s="1" t="s">
        <v>6267</v>
      </c>
      <c r="D2045" s="1">
        <v>20503988</v>
      </c>
      <c r="E2045" s="1" t="s">
        <v>6149</v>
      </c>
      <c r="F2045" s="1" t="s">
        <v>35</v>
      </c>
    </row>
    <row r="2046" spans="1:6" x14ac:dyDescent="0.25">
      <c r="A2046" s="1" t="s">
        <v>6268</v>
      </c>
      <c r="B2046" s="1" t="s">
        <v>6269</v>
      </c>
      <c r="C2046" s="1" t="s">
        <v>6270</v>
      </c>
      <c r="D2046" s="1">
        <v>20801010</v>
      </c>
      <c r="E2046" s="1" t="s">
        <v>6149</v>
      </c>
      <c r="F2046" s="1" t="s">
        <v>58</v>
      </c>
    </row>
    <row r="2047" spans="1:6" x14ac:dyDescent="0.25">
      <c r="A2047" s="1" t="s">
        <v>6271</v>
      </c>
      <c r="B2047" s="1" t="s">
        <v>6272</v>
      </c>
      <c r="C2047" s="1" t="s">
        <v>6273</v>
      </c>
      <c r="D2047" s="1" t="s">
        <v>6274</v>
      </c>
      <c r="E2047" s="1" t="s">
        <v>6149</v>
      </c>
      <c r="F2047" s="1" t="s">
        <v>10</v>
      </c>
    </row>
    <row r="2048" spans="1:6" x14ac:dyDescent="0.25">
      <c r="A2048" s="1" t="s">
        <v>6275</v>
      </c>
      <c r="B2048" s="1" t="s">
        <v>6276</v>
      </c>
      <c r="C2048" s="1" t="s">
        <v>6277</v>
      </c>
      <c r="D2048" s="1" t="s">
        <v>6278</v>
      </c>
      <c r="E2048" s="1" t="s">
        <v>6149</v>
      </c>
      <c r="F2048" s="1" t="s">
        <v>35</v>
      </c>
    </row>
    <row r="2049" spans="1:6" x14ac:dyDescent="0.25">
      <c r="A2049" s="1" t="s">
        <v>6279</v>
      </c>
      <c r="B2049" s="1" t="s">
        <v>6280</v>
      </c>
      <c r="C2049" s="1" t="s">
        <v>6281</v>
      </c>
      <c r="D2049" s="1">
        <v>20402549</v>
      </c>
      <c r="E2049" s="1" t="s">
        <v>6149</v>
      </c>
      <c r="F2049" s="1" t="s">
        <v>10</v>
      </c>
    </row>
    <row r="2050" spans="1:6" x14ac:dyDescent="0.25">
      <c r="A2050" s="1" t="s">
        <v>6282</v>
      </c>
      <c r="B2050" s="1" t="s">
        <v>6283</v>
      </c>
      <c r="C2050" s="1" t="s">
        <v>6284</v>
      </c>
      <c r="D2050" s="1">
        <v>20304501</v>
      </c>
      <c r="E2050" s="1" t="s">
        <v>6149</v>
      </c>
      <c r="F2050" s="1" t="s">
        <v>10</v>
      </c>
    </row>
    <row r="2051" spans="1:6" x14ac:dyDescent="0.25">
      <c r="A2051" s="1" t="s">
        <v>6285</v>
      </c>
      <c r="B2051" s="1" t="s">
        <v>6286</v>
      </c>
      <c r="C2051" s="1" t="s">
        <v>6287</v>
      </c>
      <c r="D2051" s="1" t="s">
        <v>6288</v>
      </c>
      <c r="E2051" s="1" t="s">
        <v>6149</v>
      </c>
      <c r="F2051" s="1" t="s">
        <v>10</v>
      </c>
    </row>
    <row r="2052" spans="1:6" x14ac:dyDescent="0.25">
      <c r="A2052" s="1" t="s">
        <v>6289</v>
      </c>
      <c r="B2052" s="1" t="s">
        <v>6290</v>
      </c>
      <c r="C2052" s="1" t="s">
        <v>6291</v>
      </c>
      <c r="D2052" s="1">
        <v>2000007</v>
      </c>
      <c r="E2052" s="1" t="s">
        <v>6149</v>
      </c>
      <c r="F2052" s="1" t="s">
        <v>35</v>
      </c>
    </row>
    <row r="2053" spans="1:6" x14ac:dyDescent="0.25">
      <c r="A2053" s="1" t="s">
        <v>64</v>
      </c>
      <c r="B2053" s="1" t="s">
        <v>548</v>
      </c>
      <c r="C2053" s="1">
        <v>241098</v>
      </c>
      <c r="D2053" s="1">
        <v>305043</v>
      </c>
      <c r="E2053" s="1" t="s">
        <v>545</v>
      </c>
      <c r="F2053" s="1" t="s">
        <v>10</v>
      </c>
    </row>
    <row r="2054" spans="1:6" x14ac:dyDescent="0.25">
      <c r="A2054" s="1" t="s">
        <v>6295</v>
      </c>
      <c r="B2054" s="1" t="s">
        <v>6296</v>
      </c>
      <c r="C2054" s="1" t="s">
        <v>6297</v>
      </c>
      <c r="D2054" s="1" t="s">
        <v>6298</v>
      </c>
      <c r="E2054" s="1" t="s">
        <v>6149</v>
      </c>
      <c r="F2054" s="1" t="s">
        <v>35</v>
      </c>
    </row>
    <row r="2055" spans="1:6" x14ac:dyDescent="0.25">
      <c r="A2055" s="1" t="s">
        <v>6299</v>
      </c>
      <c r="B2055" s="1" t="s">
        <v>6300</v>
      </c>
      <c r="C2055" s="1" t="s">
        <v>6301</v>
      </c>
      <c r="D2055" s="1" t="s">
        <v>6302</v>
      </c>
      <c r="E2055" s="1" t="s">
        <v>6149</v>
      </c>
      <c r="F2055" s="1" t="s">
        <v>35</v>
      </c>
    </row>
    <row r="2056" spans="1:6" x14ac:dyDescent="0.25">
      <c r="A2056" s="1" t="s">
        <v>6303</v>
      </c>
      <c r="B2056" s="1" t="s">
        <v>6304</v>
      </c>
      <c r="C2056" s="1" t="s">
        <v>6305</v>
      </c>
      <c r="D2056" s="1">
        <v>1509361</v>
      </c>
      <c r="E2056" s="1" t="s">
        <v>6149</v>
      </c>
      <c r="F2056" s="1" t="s">
        <v>35</v>
      </c>
    </row>
    <row r="2057" spans="1:6" x14ac:dyDescent="0.25">
      <c r="A2057" s="1" t="s">
        <v>6306</v>
      </c>
      <c r="B2057" s="1" t="s">
        <v>6307</v>
      </c>
      <c r="C2057" s="1" t="s">
        <v>6308</v>
      </c>
      <c r="D2057" s="1" t="s">
        <v>6309</v>
      </c>
      <c r="E2057" s="1" t="s">
        <v>6149</v>
      </c>
      <c r="F2057" s="1" t="s">
        <v>35</v>
      </c>
    </row>
    <row r="2058" spans="1:6" x14ac:dyDescent="0.25">
      <c r="A2058" s="1" t="s">
        <v>6310</v>
      </c>
      <c r="B2058" s="1" t="s">
        <v>6311</v>
      </c>
      <c r="C2058" s="1" t="s">
        <v>6312</v>
      </c>
      <c r="D2058" s="1" t="s">
        <v>6313</v>
      </c>
      <c r="E2058" s="1" t="s">
        <v>6149</v>
      </c>
      <c r="F2058" s="1" t="s">
        <v>10</v>
      </c>
    </row>
    <row r="2059" spans="1:6" x14ac:dyDescent="0.25">
      <c r="A2059" s="1" t="s">
        <v>6314</v>
      </c>
      <c r="B2059" s="1" t="s">
        <v>6315</v>
      </c>
      <c r="C2059" s="1" t="s">
        <v>6316</v>
      </c>
      <c r="D2059" s="1">
        <v>20602001</v>
      </c>
      <c r="E2059" s="1" t="s">
        <v>6149</v>
      </c>
      <c r="F2059" s="1" t="s">
        <v>10</v>
      </c>
    </row>
    <row r="2060" spans="1:6" x14ac:dyDescent="0.25">
      <c r="A2060" s="1" t="s">
        <v>6317</v>
      </c>
      <c r="B2060" s="1" t="s">
        <v>6318</v>
      </c>
      <c r="C2060" s="1" t="s">
        <v>6319</v>
      </c>
      <c r="D2060" s="1">
        <v>20502411</v>
      </c>
      <c r="E2060" s="1" t="s">
        <v>6149</v>
      </c>
      <c r="F2060" s="1" t="s">
        <v>127</v>
      </c>
    </row>
    <row r="2061" spans="1:6" x14ac:dyDescent="0.25">
      <c r="A2061" s="1" t="s">
        <v>6320</v>
      </c>
      <c r="B2061" s="1" t="s">
        <v>6321</v>
      </c>
      <c r="C2061" s="1" t="s">
        <v>6322</v>
      </c>
      <c r="D2061" s="1">
        <v>20503992</v>
      </c>
      <c r="E2061" s="1" t="s">
        <v>6149</v>
      </c>
      <c r="F2061" s="1" t="s">
        <v>10</v>
      </c>
    </row>
    <row r="2062" spans="1:6" x14ac:dyDescent="0.25">
      <c r="A2062" s="1" t="s">
        <v>6323</v>
      </c>
      <c r="B2062" s="1" t="s">
        <v>6324</v>
      </c>
      <c r="C2062" s="1" t="s">
        <v>6325</v>
      </c>
      <c r="D2062" s="1" t="s">
        <v>6326</v>
      </c>
      <c r="E2062" s="1" t="s">
        <v>6149</v>
      </c>
      <c r="F2062" s="1" t="s">
        <v>35</v>
      </c>
    </row>
    <row r="2063" spans="1:6" x14ac:dyDescent="0.25">
      <c r="A2063" s="1" t="s">
        <v>6327</v>
      </c>
      <c r="B2063" s="1" t="s">
        <v>6328</v>
      </c>
      <c r="C2063" s="1" t="s">
        <v>6329</v>
      </c>
      <c r="D2063" s="1">
        <v>20502296</v>
      </c>
      <c r="E2063" s="1" t="s">
        <v>6149</v>
      </c>
      <c r="F2063" s="1" t="s">
        <v>10</v>
      </c>
    </row>
    <row r="2064" spans="1:6" x14ac:dyDescent="0.25">
      <c r="A2064" s="1" t="s">
        <v>6330</v>
      </c>
      <c r="B2064" s="1" t="s">
        <v>6331</v>
      </c>
      <c r="C2064" s="1">
        <v>9725</v>
      </c>
      <c r="D2064" s="1" t="s">
        <v>6332</v>
      </c>
      <c r="E2064" s="1" t="s">
        <v>6149</v>
      </c>
      <c r="F2064" s="1" t="s">
        <v>35</v>
      </c>
    </row>
    <row r="2065" spans="1:6" x14ac:dyDescent="0.25">
      <c r="A2065" s="1" t="s">
        <v>6333</v>
      </c>
      <c r="B2065" s="1" t="s">
        <v>6334</v>
      </c>
      <c r="C2065" s="1">
        <v>12457</v>
      </c>
      <c r="D2065" s="1">
        <v>10901630</v>
      </c>
      <c r="E2065" s="1" t="s">
        <v>6149</v>
      </c>
      <c r="F2065" s="1" t="s">
        <v>35</v>
      </c>
    </row>
    <row r="2066" spans="1:6" x14ac:dyDescent="0.25">
      <c r="A2066" s="1" t="s">
        <v>5615</v>
      </c>
      <c r="B2066" s="1" t="s">
        <v>6335</v>
      </c>
      <c r="C2066" s="1" t="s">
        <v>6336</v>
      </c>
      <c r="D2066" s="1">
        <v>20202665</v>
      </c>
      <c r="E2066" s="1" t="s">
        <v>6149</v>
      </c>
      <c r="F2066" s="1" t="s">
        <v>58</v>
      </c>
    </row>
    <row r="2067" spans="1:6" x14ac:dyDescent="0.25">
      <c r="A2067" s="1" t="s">
        <v>6337</v>
      </c>
      <c r="B2067" s="1" t="s">
        <v>6338</v>
      </c>
      <c r="C2067" s="1" t="s">
        <v>6339</v>
      </c>
      <c r="D2067" s="1">
        <v>30305218</v>
      </c>
      <c r="E2067" s="1" t="s">
        <v>6149</v>
      </c>
      <c r="F2067" s="1" t="s">
        <v>35</v>
      </c>
    </row>
    <row r="2068" spans="1:6" x14ac:dyDescent="0.25">
      <c r="A2068" s="1" t="s">
        <v>6340</v>
      </c>
      <c r="B2068" s="1" t="s">
        <v>6341</v>
      </c>
      <c r="C2068" s="1" t="s">
        <v>6342</v>
      </c>
      <c r="D2068" s="1">
        <v>20403047</v>
      </c>
      <c r="E2068" s="1" t="s">
        <v>6149</v>
      </c>
      <c r="F2068" s="1" t="s">
        <v>10</v>
      </c>
    </row>
    <row r="2069" spans="1:6" x14ac:dyDescent="0.25">
      <c r="A2069" s="1" t="s">
        <v>6343</v>
      </c>
      <c r="B2069" s="1" t="s">
        <v>6344</v>
      </c>
      <c r="C2069" s="1" t="s">
        <v>6345</v>
      </c>
      <c r="D2069" s="1">
        <v>20900549</v>
      </c>
      <c r="E2069" s="1" t="s">
        <v>6149</v>
      </c>
      <c r="F2069" s="1" t="s">
        <v>10</v>
      </c>
    </row>
    <row r="2070" spans="1:6" x14ac:dyDescent="0.25">
      <c r="A2070" s="1" t="s">
        <v>6346</v>
      </c>
      <c r="B2070" s="1" t="s">
        <v>6347</v>
      </c>
      <c r="C2070" s="1" t="s">
        <v>6348</v>
      </c>
      <c r="D2070" s="1">
        <v>20503988</v>
      </c>
      <c r="E2070" s="1" t="s">
        <v>6149</v>
      </c>
      <c r="F2070" s="1" t="s">
        <v>10</v>
      </c>
    </row>
    <row r="2071" spans="1:6" x14ac:dyDescent="0.25">
      <c r="A2071" s="1" t="s">
        <v>6349</v>
      </c>
      <c r="B2071" s="1" t="s">
        <v>6350</v>
      </c>
      <c r="C2071" s="1" t="s">
        <v>6351</v>
      </c>
      <c r="D2071" s="1">
        <v>20900376</v>
      </c>
      <c r="E2071" s="1" t="s">
        <v>6149</v>
      </c>
      <c r="F2071" s="1" t="s">
        <v>35</v>
      </c>
    </row>
    <row r="2072" spans="1:6" x14ac:dyDescent="0.25">
      <c r="A2072" s="1" t="s">
        <v>6352</v>
      </c>
      <c r="B2072" s="1" t="s">
        <v>6353</v>
      </c>
      <c r="C2072" s="1" t="s">
        <v>6354</v>
      </c>
      <c r="D2072" s="1" t="s">
        <v>6355</v>
      </c>
      <c r="E2072" s="1" t="s">
        <v>6149</v>
      </c>
      <c r="F2072" s="1" t="s">
        <v>35</v>
      </c>
    </row>
    <row r="2073" spans="1:6" x14ac:dyDescent="0.25">
      <c r="A2073" s="1" t="s">
        <v>6356</v>
      </c>
      <c r="B2073" s="1" t="s">
        <v>6357</v>
      </c>
      <c r="C2073" s="1" t="s">
        <v>6358</v>
      </c>
      <c r="D2073" s="1" t="s">
        <v>6359</v>
      </c>
      <c r="E2073" s="1" t="s">
        <v>6149</v>
      </c>
      <c r="F2073" s="1" t="s">
        <v>35</v>
      </c>
    </row>
    <row r="2074" spans="1:6" x14ac:dyDescent="0.25">
      <c r="A2074" s="1" t="s">
        <v>6263</v>
      </c>
      <c r="B2074" s="1" t="s">
        <v>6360</v>
      </c>
      <c r="C2074" s="1" t="s">
        <v>6361</v>
      </c>
      <c r="D2074" s="1">
        <v>20900380</v>
      </c>
      <c r="E2074" s="1" t="s">
        <v>6149</v>
      </c>
      <c r="F2074" s="1" t="s">
        <v>10</v>
      </c>
    </row>
    <row r="2075" spans="1:6" x14ac:dyDescent="0.25">
      <c r="A2075" s="1" t="s">
        <v>6362</v>
      </c>
      <c r="B2075" s="1" t="s">
        <v>6363</v>
      </c>
      <c r="C2075" s="1" t="s">
        <v>6364</v>
      </c>
      <c r="D2075" s="1">
        <v>20702145</v>
      </c>
      <c r="E2075" s="1" t="s">
        <v>6149</v>
      </c>
      <c r="F2075" s="1" t="s">
        <v>127</v>
      </c>
    </row>
    <row r="2076" spans="1:6" x14ac:dyDescent="0.25">
      <c r="A2076" s="1" t="s">
        <v>6365</v>
      </c>
      <c r="B2076" s="1" t="s">
        <v>6366</v>
      </c>
      <c r="C2076" s="1" t="s">
        <v>6367</v>
      </c>
      <c r="D2076" s="1">
        <v>20502299</v>
      </c>
      <c r="E2076" s="1" t="s">
        <v>6149</v>
      </c>
      <c r="F2076" s="1" t="s">
        <v>10</v>
      </c>
    </row>
    <row r="2077" spans="1:6" x14ac:dyDescent="0.25">
      <c r="A2077" s="1" t="s">
        <v>6368</v>
      </c>
      <c r="B2077" s="1" t="s">
        <v>6369</v>
      </c>
      <c r="C2077" s="1" t="s">
        <v>6370</v>
      </c>
      <c r="D2077" s="1">
        <v>20403073</v>
      </c>
      <c r="E2077" s="1" t="s">
        <v>6149</v>
      </c>
      <c r="F2077" s="1" t="s">
        <v>35</v>
      </c>
    </row>
    <row r="2078" spans="1:6" x14ac:dyDescent="0.25">
      <c r="A2078" s="1" t="s">
        <v>6371</v>
      </c>
      <c r="B2078" s="1" t="s">
        <v>6372</v>
      </c>
      <c r="C2078" s="1" t="s">
        <v>6373</v>
      </c>
      <c r="D2078" s="1">
        <v>20204652</v>
      </c>
      <c r="E2078" s="1" t="s">
        <v>6149</v>
      </c>
      <c r="F2078" s="1" t="s">
        <v>10</v>
      </c>
    </row>
    <row r="2079" spans="1:6" x14ac:dyDescent="0.25">
      <c r="A2079" s="1" t="s">
        <v>6374</v>
      </c>
      <c r="B2079" s="1" t="s">
        <v>6375</v>
      </c>
      <c r="C2079" s="1" t="s">
        <v>6376</v>
      </c>
      <c r="D2079" s="1">
        <v>20403070</v>
      </c>
      <c r="E2079" s="1" t="s">
        <v>6149</v>
      </c>
      <c r="F2079" s="1" t="s">
        <v>10</v>
      </c>
    </row>
    <row r="2080" spans="1:6" x14ac:dyDescent="0.25">
      <c r="A2080" s="1" t="s">
        <v>6377</v>
      </c>
      <c r="B2080" s="1" t="s">
        <v>6378</v>
      </c>
      <c r="C2080" s="1" t="s">
        <v>6379</v>
      </c>
      <c r="D2080" s="1">
        <v>20402551</v>
      </c>
      <c r="E2080" s="1" t="s">
        <v>6149</v>
      </c>
      <c r="F2080" s="1" t="s">
        <v>35</v>
      </c>
    </row>
    <row r="2081" spans="1:6" x14ac:dyDescent="0.25">
      <c r="A2081" s="1" t="s">
        <v>6380</v>
      </c>
      <c r="B2081" s="1" t="s">
        <v>6381</v>
      </c>
      <c r="C2081" s="1" t="s">
        <v>6382</v>
      </c>
      <c r="D2081" s="1">
        <v>21200252</v>
      </c>
      <c r="E2081" s="1" t="s">
        <v>6149</v>
      </c>
      <c r="F2081" s="1" t="s">
        <v>35</v>
      </c>
    </row>
    <row r="2082" spans="1:6" x14ac:dyDescent="0.25">
      <c r="A2082" s="1" t="s">
        <v>6383</v>
      </c>
      <c r="B2082" s="1" t="s">
        <v>6384</v>
      </c>
      <c r="C2082" s="1" t="s">
        <v>6385</v>
      </c>
      <c r="D2082" s="1">
        <v>30502698</v>
      </c>
      <c r="E2082" s="1" t="s">
        <v>6149</v>
      </c>
      <c r="F2082" s="1" t="s">
        <v>35</v>
      </c>
    </row>
    <row r="2083" spans="1:6" x14ac:dyDescent="0.25">
      <c r="A2083" s="1" t="s">
        <v>6386</v>
      </c>
      <c r="B2083" s="1" t="s">
        <v>6387</v>
      </c>
      <c r="C2083" s="1" t="s">
        <v>6388</v>
      </c>
      <c r="D2083" s="1">
        <v>30306835</v>
      </c>
      <c r="E2083" s="1" t="s">
        <v>6149</v>
      </c>
      <c r="F2083" s="1" t="s">
        <v>35</v>
      </c>
    </row>
    <row r="2084" spans="1:6" x14ac:dyDescent="0.25">
      <c r="A2084" s="1" t="s">
        <v>6389</v>
      </c>
      <c r="B2084" s="1" t="s">
        <v>6390</v>
      </c>
      <c r="C2084" s="1" t="s">
        <v>6391</v>
      </c>
      <c r="D2084" s="1">
        <v>30402169</v>
      </c>
      <c r="E2084" s="1" t="s">
        <v>6149</v>
      </c>
      <c r="F2084" s="1" t="s">
        <v>10</v>
      </c>
    </row>
    <row r="2085" spans="1:6" x14ac:dyDescent="0.25">
      <c r="A2085" s="1" t="s">
        <v>6392</v>
      </c>
      <c r="B2085" s="1" t="s">
        <v>6393</v>
      </c>
      <c r="C2085" s="1">
        <v>13855</v>
      </c>
      <c r="D2085" s="1">
        <v>30403810</v>
      </c>
      <c r="E2085" s="1" t="s">
        <v>6149</v>
      </c>
      <c r="F2085" s="1" t="s">
        <v>10</v>
      </c>
    </row>
    <row r="2086" spans="1:6" x14ac:dyDescent="0.25">
      <c r="A2086" s="1" t="s">
        <v>6394</v>
      </c>
      <c r="B2086" s="1" t="s">
        <v>6395</v>
      </c>
      <c r="C2086" s="1" t="s">
        <v>6396</v>
      </c>
      <c r="D2086" s="1">
        <v>30603575</v>
      </c>
      <c r="E2086" s="1" t="s">
        <v>6149</v>
      </c>
      <c r="F2086" s="1" t="s">
        <v>127</v>
      </c>
    </row>
    <row r="2087" spans="1:6" x14ac:dyDescent="0.25">
      <c r="A2087" s="1" t="s">
        <v>6397</v>
      </c>
      <c r="B2087" s="1" t="s">
        <v>6398</v>
      </c>
      <c r="C2087" s="1" t="s">
        <v>6399</v>
      </c>
      <c r="D2087" s="1">
        <v>30305229</v>
      </c>
      <c r="E2087" s="1" t="s">
        <v>6149</v>
      </c>
      <c r="F2087" s="1" t="s">
        <v>10</v>
      </c>
    </row>
    <row r="2088" spans="1:6" x14ac:dyDescent="0.25">
      <c r="A2088" s="1" t="s">
        <v>6400</v>
      </c>
      <c r="B2088" s="1" t="s">
        <v>6401</v>
      </c>
      <c r="C2088" s="1" t="s">
        <v>6402</v>
      </c>
      <c r="D2088" s="1">
        <v>30306508</v>
      </c>
      <c r="E2088" s="1" t="s">
        <v>6149</v>
      </c>
      <c r="F2088" s="1" t="s">
        <v>35</v>
      </c>
    </row>
    <row r="2089" spans="1:6" x14ac:dyDescent="0.25">
      <c r="A2089" s="1" t="s">
        <v>6403</v>
      </c>
      <c r="B2089" s="1" t="s">
        <v>6404</v>
      </c>
      <c r="C2089" s="1" t="s">
        <v>6405</v>
      </c>
      <c r="D2089" s="1">
        <v>303006831</v>
      </c>
      <c r="E2089" s="1" t="s">
        <v>6149</v>
      </c>
      <c r="F2089" s="1" t="s">
        <v>10</v>
      </c>
    </row>
    <row r="2090" spans="1:6" x14ac:dyDescent="0.25">
      <c r="A2090" s="1" t="s">
        <v>6406</v>
      </c>
      <c r="B2090" s="1" t="s">
        <v>6407</v>
      </c>
      <c r="C2090" s="1" t="s">
        <v>6408</v>
      </c>
      <c r="D2090" s="1">
        <v>20602555</v>
      </c>
      <c r="E2090" s="1" t="s">
        <v>6149</v>
      </c>
      <c r="F2090" s="1" t="s">
        <v>35</v>
      </c>
    </row>
    <row r="2091" spans="1:6" x14ac:dyDescent="0.25">
      <c r="A2091" s="1" t="s">
        <v>6409</v>
      </c>
      <c r="B2091" s="1" t="s">
        <v>6410</v>
      </c>
      <c r="C2091" s="1">
        <v>6180</v>
      </c>
      <c r="D2091" s="1">
        <v>20901729</v>
      </c>
      <c r="E2091" s="1" t="s">
        <v>6149</v>
      </c>
      <c r="F2091" s="1" t="s">
        <v>35</v>
      </c>
    </row>
    <row r="2092" spans="1:6" x14ac:dyDescent="0.25">
      <c r="A2092" s="1" t="s">
        <v>6411</v>
      </c>
      <c r="B2092" s="1" t="s">
        <v>6412</v>
      </c>
      <c r="C2092" s="1" t="s">
        <v>6413</v>
      </c>
      <c r="D2092" s="1">
        <v>20900381</v>
      </c>
      <c r="E2092" s="1" t="s">
        <v>6149</v>
      </c>
      <c r="F2092" s="1" t="s">
        <v>58</v>
      </c>
    </row>
    <row r="2093" spans="1:6" x14ac:dyDescent="0.25">
      <c r="A2093" s="1" t="s">
        <v>6414</v>
      </c>
      <c r="B2093" s="1" t="s">
        <v>6415</v>
      </c>
      <c r="C2093" s="1" t="s">
        <v>6416</v>
      </c>
      <c r="D2093" s="1">
        <v>20404315</v>
      </c>
      <c r="E2093" s="1" t="s">
        <v>6149</v>
      </c>
      <c r="F2093" s="1" t="s">
        <v>35</v>
      </c>
    </row>
    <row r="2094" spans="1:6" x14ac:dyDescent="0.25">
      <c r="A2094" s="1" t="s">
        <v>6417</v>
      </c>
      <c r="B2094" s="1" t="s">
        <v>6418</v>
      </c>
      <c r="C2094" s="1" t="s">
        <v>6419</v>
      </c>
      <c r="D2094" s="1">
        <v>21204815</v>
      </c>
      <c r="E2094" s="1" t="s">
        <v>6149</v>
      </c>
      <c r="F2094" s="1" t="s">
        <v>10</v>
      </c>
    </row>
    <row r="2095" spans="1:6" x14ac:dyDescent="0.25">
      <c r="A2095" s="1" t="s">
        <v>6420</v>
      </c>
      <c r="B2095" s="1" t="s">
        <v>6421</v>
      </c>
      <c r="C2095" s="1" t="s">
        <v>6422</v>
      </c>
      <c r="D2095" s="1">
        <v>20602551</v>
      </c>
      <c r="E2095" s="1" t="s">
        <v>6149</v>
      </c>
      <c r="F2095" s="1" t="s">
        <v>10</v>
      </c>
    </row>
    <row r="2096" spans="1:6" x14ac:dyDescent="0.25">
      <c r="A2096" s="1" t="s">
        <v>6423</v>
      </c>
      <c r="B2096" s="1" t="s">
        <v>6424</v>
      </c>
      <c r="C2096" s="1" t="s">
        <v>6425</v>
      </c>
      <c r="D2096" s="1">
        <v>30101395</v>
      </c>
      <c r="E2096" s="1" t="s">
        <v>6149</v>
      </c>
      <c r="F2096" s="1" t="s">
        <v>10</v>
      </c>
    </row>
    <row r="2097" spans="1:6" x14ac:dyDescent="0.25">
      <c r="A2097" s="1" t="s">
        <v>6426</v>
      </c>
      <c r="B2097" s="1" t="s">
        <v>6427</v>
      </c>
      <c r="C2097" s="1" t="s">
        <v>6428</v>
      </c>
      <c r="D2097" s="1" t="s">
        <v>6429</v>
      </c>
      <c r="E2097" s="1" t="s">
        <v>6149</v>
      </c>
      <c r="F2097" s="1" t="s">
        <v>35</v>
      </c>
    </row>
    <row r="2098" spans="1:6" x14ac:dyDescent="0.25">
      <c r="A2098" s="1" t="s">
        <v>6430</v>
      </c>
      <c r="B2098" s="1" t="s">
        <v>6431</v>
      </c>
      <c r="C2098" s="1" t="s">
        <v>6432</v>
      </c>
      <c r="D2098" s="1">
        <v>20702143</v>
      </c>
      <c r="E2098" s="1" t="s">
        <v>6149</v>
      </c>
      <c r="F2098" s="1" t="s">
        <v>35</v>
      </c>
    </row>
    <row r="2099" spans="1:6" x14ac:dyDescent="0.25">
      <c r="A2099" s="1" t="s">
        <v>6433</v>
      </c>
      <c r="B2099" s="1" t="s">
        <v>6434</v>
      </c>
      <c r="C2099" s="1" t="s">
        <v>6435</v>
      </c>
      <c r="D2099" s="1">
        <v>20901737</v>
      </c>
      <c r="E2099" s="1" t="s">
        <v>6149</v>
      </c>
      <c r="F2099" s="1" t="s">
        <v>35</v>
      </c>
    </row>
    <row r="2100" spans="1:6" x14ac:dyDescent="0.25">
      <c r="A2100" s="1" t="s">
        <v>6436</v>
      </c>
      <c r="B2100" s="1" t="s">
        <v>6437</v>
      </c>
      <c r="C2100" s="1" t="s">
        <v>6438</v>
      </c>
      <c r="D2100" s="1">
        <v>20502306</v>
      </c>
      <c r="E2100" s="1" t="s">
        <v>6149</v>
      </c>
      <c r="F2100" s="1" t="s">
        <v>10</v>
      </c>
    </row>
    <row r="2101" spans="1:6" x14ac:dyDescent="0.25">
      <c r="A2101" s="1" t="s">
        <v>6439</v>
      </c>
      <c r="B2101" s="1" t="s">
        <v>6440</v>
      </c>
      <c r="C2101" s="1">
        <v>6129</v>
      </c>
      <c r="D2101" s="1">
        <v>20901736</v>
      </c>
      <c r="E2101" s="1" t="s">
        <v>6149</v>
      </c>
      <c r="F2101" s="1" t="s">
        <v>127</v>
      </c>
    </row>
    <row r="2102" spans="1:6" x14ac:dyDescent="0.25">
      <c r="A2102" s="1" t="s">
        <v>6377</v>
      </c>
      <c r="B2102" s="1" t="s">
        <v>6441</v>
      </c>
      <c r="C2102" s="1" t="s">
        <v>6442</v>
      </c>
      <c r="D2102" s="1">
        <v>20602002</v>
      </c>
      <c r="E2102" s="1" t="s">
        <v>6149</v>
      </c>
      <c r="F2102" s="1" t="s">
        <v>10</v>
      </c>
    </row>
    <row r="2103" spans="1:6" x14ac:dyDescent="0.25">
      <c r="A2103" s="1" t="s">
        <v>6443</v>
      </c>
      <c r="B2103" s="1" t="s">
        <v>6444</v>
      </c>
      <c r="C2103" s="1">
        <v>9866</v>
      </c>
      <c r="D2103" s="1">
        <v>8123331</v>
      </c>
      <c r="E2103" s="1" t="s">
        <v>6149</v>
      </c>
      <c r="F2103" s="1" t="s">
        <v>35</v>
      </c>
    </row>
    <row r="2104" spans="1:6" x14ac:dyDescent="0.25">
      <c r="A2104" s="1" t="s">
        <v>6445</v>
      </c>
      <c r="B2104" s="1" t="s">
        <v>6446</v>
      </c>
      <c r="C2104" s="1">
        <v>10284</v>
      </c>
      <c r="D2104" s="1">
        <v>90400742</v>
      </c>
      <c r="E2104" s="1" t="s">
        <v>6149</v>
      </c>
      <c r="F2104" s="1" t="s">
        <v>10</v>
      </c>
    </row>
    <row r="2105" spans="1:6" x14ac:dyDescent="0.25">
      <c r="A2105" s="1" t="s">
        <v>6447</v>
      </c>
      <c r="B2105" s="1" t="s">
        <v>6448</v>
      </c>
      <c r="C2105" s="1">
        <v>12907</v>
      </c>
      <c r="D2105" s="1">
        <v>20300400</v>
      </c>
      <c r="E2105" s="1" t="s">
        <v>6149</v>
      </c>
      <c r="F2105" s="1" t="s">
        <v>127</v>
      </c>
    </row>
    <row r="2106" spans="1:6" x14ac:dyDescent="0.25">
      <c r="A2106" s="1" t="s">
        <v>6449</v>
      </c>
      <c r="B2106" s="1" t="s">
        <v>6450</v>
      </c>
      <c r="C2106" s="1">
        <v>2490</v>
      </c>
      <c r="D2106" s="1">
        <v>309002</v>
      </c>
      <c r="E2106" s="1" t="s">
        <v>6149</v>
      </c>
      <c r="F2106" s="1" t="s">
        <v>10</v>
      </c>
    </row>
    <row r="2107" spans="1:6" x14ac:dyDescent="0.25">
      <c r="A2107" s="1" t="s">
        <v>6451</v>
      </c>
      <c r="B2107" s="1" t="s">
        <v>6452</v>
      </c>
      <c r="C2107" s="1">
        <v>8640</v>
      </c>
      <c r="D2107" s="1">
        <v>7125038</v>
      </c>
      <c r="E2107" s="1" t="s">
        <v>6149</v>
      </c>
      <c r="F2107" s="1" t="s">
        <v>10</v>
      </c>
    </row>
    <row r="2108" spans="1:6" x14ac:dyDescent="0.25">
      <c r="A2108" s="1" t="s">
        <v>6453</v>
      </c>
      <c r="B2108" s="1" t="s">
        <v>6454</v>
      </c>
      <c r="C2108" s="1">
        <v>4103</v>
      </c>
      <c r="D2108" s="1">
        <v>30801501</v>
      </c>
      <c r="E2108" s="1" t="s">
        <v>6149</v>
      </c>
      <c r="F2108" s="1" t="s">
        <v>35</v>
      </c>
    </row>
    <row r="2109" spans="1:6" x14ac:dyDescent="0.25">
      <c r="A2109" s="1" t="s">
        <v>6455</v>
      </c>
      <c r="B2109" s="1" t="s">
        <v>6456</v>
      </c>
      <c r="C2109" s="1">
        <v>23738</v>
      </c>
      <c r="D2109" s="1">
        <v>4003</v>
      </c>
      <c r="E2109" s="1" t="s">
        <v>6149</v>
      </c>
      <c r="F2109" s="1" t="s">
        <v>10</v>
      </c>
    </row>
    <row r="2110" spans="1:6" x14ac:dyDescent="0.25">
      <c r="A2110" s="1" t="s">
        <v>3268</v>
      </c>
      <c r="B2110" s="1" t="s">
        <v>6457</v>
      </c>
      <c r="C2110" s="1">
        <v>4008</v>
      </c>
      <c r="D2110" s="1">
        <v>23742</v>
      </c>
      <c r="E2110" s="1" t="s">
        <v>6149</v>
      </c>
      <c r="F2110" s="1" t="s">
        <v>10</v>
      </c>
    </row>
    <row r="2111" spans="1:6" x14ac:dyDescent="0.25">
      <c r="A2111" s="1" t="s">
        <v>6458</v>
      </c>
      <c r="B2111" s="1" t="s">
        <v>6459</v>
      </c>
      <c r="C2111" s="1" t="s">
        <v>6460</v>
      </c>
      <c r="D2111" s="1">
        <v>16141</v>
      </c>
      <c r="E2111" s="1" t="s">
        <v>6149</v>
      </c>
      <c r="F2111" s="1" t="s">
        <v>127</v>
      </c>
    </row>
    <row r="2112" spans="1:6" x14ac:dyDescent="0.25">
      <c r="A2112" s="1" t="s">
        <v>6466</v>
      </c>
      <c r="B2112" s="1" t="s">
        <v>6467</v>
      </c>
      <c r="C2112" s="1">
        <v>4439</v>
      </c>
      <c r="D2112" s="1">
        <v>24027410</v>
      </c>
      <c r="E2112" s="1" t="s">
        <v>6149</v>
      </c>
      <c r="F2112" s="1" t="s">
        <v>127</v>
      </c>
    </row>
    <row r="2113" spans="1:6" x14ac:dyDescent="0.25">
      <c r="A2113" s="1" t="s">
        <v>6461</v>
      </c>
      <c r="B2113" s="1" t="s">
        <v>6462</v>
      </c>
      <c r="C2113" s="1">
        <v>6916</v>
      </c>
      <c r="D2113" s="1" t="s">
        <v>6463</v>
      </c>
      <c r="E2113" s="1" t="s">
        <v>6149</v>
      </c>
      <c r="F2113" s="1" t="s">
        <v>10</v>
      </c>
    </row>
    <row r="2114" spans="1:6" x14ac:dyDescent="0.25">
      <c r="A2114" s="1" t="s">
        <v>6464</v>
      </c>
      <c r="B2114" s="1" t="s">
        <v>6465</v>
      </c>
      <c r="C2114" s="1">
        <v>7475</v>
      </c>
      <c r="D2114" s="1">
        <v>7015771</v>
      </c>
      <c r="E2114" s="1" t="s">
        <v>6149</v>
      </c>
      <c r="F2114" s="1" t="s">
        <v>10</v>
      </c>
    </row>
    <row r="2115" spans="1:6" x14ac:dyDescent="0.25">
      <c r="A2115" s="1" t="s">
        <v>1117</v>
      </c>
      <c r="B2115" s="1" t="s">
        <v>4821</v>
      </c>
      <c r="C2115" s="1" t="s">
        <v>4822</v>
      </c>
      <c r="D2115" s="1">
        <v>564522</v>
      </c>
      <c r="E2115" s="1" t="s">
        <v>4779</v>
      </c>
      <c r="F2115" s="1" t="s">
        <v>35</v>
      </c>
    </row>
    <row r="2116" spans="1:6" x14ac:dyDescent="0.25">
      <c r="A2116" s="1" t="s">
        <v>4806</v>
      </c>
      <c r="B2116" s="1" t="s">
        <v>4847</v>
      </c>
      <c r="C2116" s="1" t="s">
        <v>4848</v>
      </c>
      <c r="D2116" s="1">
        <v>243266</v>
      </c>
      <c r="E2116" s="1" t="s">
        <v>4779</v>
      </c>
      <c r="F2116" s="1" t="s">
        <v>127</v>
      </c>
    </row>
    <row r="2117" spans="1:6" x14ac:dyDescent="0.25">
      <c r="A2117" s="1" t="s">
        <v>4849</v>
      </c>
      <c r="B2117" s="1" t="s">
        <v>4850</v>
      </c>
      <c r="C2117" s="1">
        <v>105369</v>
      </c>
      <c r="D2117" s="1">
        <v>405520</v>
      </c>
      <c r="E2117" s="1" t="s">
        <v>4779</v>
      </c>
      <c r="F2117" s="1" t="s">
        <v>127</v>
      </c>
    </row>
    <row r="2118" spans="1:6" x14ac:dyDescent="0.25">
      <c r="A2118" s="1" t="s">
        <v>123</v>
      </c>
      <c r="B2118" s="1" t="s">
        <v>124</v>
      </c>
      <c r="C2118" s="1" t="s">
        <v>125</v>
      </c>
      <c r="D2118" s="1" t="s">
        <v>126</v>
      </c>
      <c r="E2118" s="1" t="s">
        <v>98</v>
      </c>
      <c r="F2118" s="1" t="s">
        <v>10</v>
      </c>
    </row>
    <row r="2119" spans="1:6" x14ac:dyDescent="0.25">
      <c r="A2119" s="1" t="s">
        <v>75</v>
      </c>
      <c r="B2119" s="1" t="s">
        <v>8384</v>
      </c>
      <c r="C2119" s="1">
        <v>8437</v>
      </c>
      <c r="D2119" s="1">
        <v>7091705</v>
      </c>
      <c r="E2119" s="1" t="s">
        <v>8305</v>
      </c>
      <c r="F2119" s="1" t="s">
        <v>58</v>
      </c>
    </row>
    <row r="2120" spans="1:6" x14ac:dyDescent="0.25">
      <c r="A2120" s="1" t="s">
        <v>4970</v>
      </c>
      <c r="B2120" s="1" t="s">
        <v>8385</v>
      </c>
      <c r="C2120" s="1">
        <v>5193</v>
      </c>
      <c r="D2120" s="1">
        <v>5033726</v>
      </c>
      <c r="E2120" s="1" t="s">
        <v>8305</v>
      </c>
      <c r="F2120" s="1" t="s">
        <v>35</v>
      </c>
    </row>
    <row r="2121" spans="1:6" x14ac:dyDescent="0.25">
      <c r="A2121" s="1" t="s">
        <v>8386</v>
      </c>
      <c r="B2121" s="1" t="s">
        <v>8387</v>
      </c>
      <c r="C2121" s="1">
        <v>9054</v>
      </c>
      <c r="D2121" s="1">
        <v>7071858</v>
      </c>
      <c r="E2121" s="1" t="s">
        <v>8305</v>
      </c>
      <c r="F2121" s="1" t="s">
        <v>58</v>
      </c>
    </row>
    <row r="2122" spans="1:6" x14ac:dyDescent="0.25">
      <c r="A2122" s="1" t="s">
        <v>6468</v>
      </c>
      <c r="B2122" s="1" t="s">
        <v>6469</v>
      </c>
      <c r="C2122" s="1">
        <v>2351</v>
      </c>
      <c r="D2122" s="1" t="s">
        <v>6470</v>
      </c>
      <c r="E2122" s="1" t="s">
        <v>6149</v>
      </c>
      <c r="F2122" s="1" t="s">
        <v>10</v>
      </c>
    </row>
    <row r="2123" spans="1:6" x14ac:dyDescent="0.25">
      <c r="A2123" s="1" t="s">
        <v>6471</v>
      </c>
      <c r="B2123" s="1" t="s">
        <v>6472</v>
      </c>
      <c r="C2123" s="1">
        <v>4276</v>
      </c>
      <c r="D2123" s="1">
        <v>26013428</v>
      </c>
      <c r="E2123" s="1" t="s">
        <v>6149</v>
      </c>
      <c r="F2123" s="1" t="s">
        <v>10</v>
      </c>
    </row>
    <row r="2124" spans="1:6" x14ac:dyDescent="0.25">
      <c r="A2124" s="1" t="s">
        <v>6473</v>
      </c>
      <c r="B2124" s="1" t="s">
        <v>6474</v>
      </c>
      <c r="C2124" s="1">
        <v>4271</v>
      </c>
      <c r="D2124" s="1">
        <v>41411</v>
      </c>
      <c r="E2124" s="1" t="s">
        <v>6149</v>
      </c>
      <c r="F2124" s="1" t="s">
        <v>10</v>
      </c>
    </row>
    <row r="2125" spans="1:6" x14ac:dyDescent="0.25">
      <c r="A2125" s="1" t="s">
        <v>6475</v>
      </c>
      <c r="B2125" s="1" t="s">
        <v>6476</v>
      </c>
      <c r="C2125" s="1">
        <v>7473</v>
      </c>
      <c r="D2125" s="1">
        <v>6114458</v>
      </c>
      <c r="E2125" s="1" t="s">
        <v>6149</v>
      </c>
      <c r="F2125" s="1" t="s">
        <v>127</v>
      </c>
    </row>
    <row r="2126" spans="1:6" x14ac:dyDescent="0.25">
      <c r="A2126" s="1" t="s">
        <v>6477</v>
      </c>
      <c r="B2126" s="1" t="s">
        <v>6478</v>
      </c>
      <c r="C2126" s="1">
        <v>0</v>
      </c>
      <c r="D2126" s="1">
        <v>101575</v>
      </c>
      <c r="E2126" s="1" t="s">
        <v>6149</v>
      </c>
      <c r="F2126" s="1" t="s">
        <v>10</v>
      </c>
    </row>
    <row r="2127" spans="1:6" x14ac:dyDescent="0.25">
      <c r="A2127" s="1" t="s">
        <v>8388</v>
      </c>
      <c r="B2127" s="1" t="s">
        <v>8389</v>
      </c>
      <c r="C2127" s="1">
        <v>9031</v>
      </c>
      <c r="D2127" s="1" t="s">
        <v>8390</v>
      </c>
      <c r="E2127" s="1" t="s">
        <v>8305</v>
      </c>
      <c r="F2127" s="1" t="s">
        <v>58</v>
      </c>
    </row>
    <row r="2128" spans="1:6" x14ac:dyDescent="0.25">
      <c r="A2128" s="1" t="s">
        <v>6481</v>
      </c>
      <c r="B2128" s="1" t="s">
        <v>6482</v>
      </c>
      <c r="C2128" s="1">
        <v>6095</v>
      </c>
      <c r="D2128" s="1">
        <v>49600065</v>
      </c>
      <c r="E2128" s="1" t="s">
        <v>6149</v>
      </c>
      <c r="F2128" s="1" t="s">
        <v>58</v>
      </c>
    </row>
    <row r="2129" spans="1:6" x14ac:dyDescent="0.25">
      <c r="A2129" s="1" t="s">
        <v>6483</v>
      </c>
      <c r="B2129" s="1" t="s">
        <v>6484</v>
      </c>
      <c r="C2129" s="1">
        <v>3775</v>
      </c>
      <c r="D2129" s="1">
        <v>605982</v>
      </c>
      <c r="E2129" s="1" t="s">
        <v>6149</v>
      </c>
      <c r="F2129" s="1" t="s">
        <v>10</v>
      </c>
    </row>
    <row r="2130" spans="1:6" x14ac:dyDescent="0.25">
      <c r="A2130" s="1" t="s">
        <v>6485</v>
      </c>
      <c r="B2130" s="1" t="s">
        <v>6486</v>
      </c>
      <c r="C2130" s="1">
        <v>1067</v>
      </c>
      <c r="D2130" s="1">
        <v>306758</v>
      </c>
      <c r="E2130" s="1" t="s">
        <v>6149</v>
      </c>
      <c r="F2130" s="1" t="s">
        <v>10</v>
      </c>
    </row>
    <row r="2131" spans="1:6" x14ac:dyDescent="0.25">
      <c r="A2131" s="1" t="s">
        <v>6487</v>
      </c>
      <c r="B2131" s="1" t="s">
        <v>6488</v>
      </c>
      <c r="C2131" s="1">
        <v>3063</v>
      </c>
      <c r="D2131" s="1">
        <v>41663</v>
      </c>
      <c r="E2131" s="1" t="s">
        <v>6149</v>
      </c>
      <c r="F2131" s="1" t="s">
        <v>10</v>
      </c>
    </row>
    <row r="2132" spans="1:6" x14ac:dyDescent="0.25">
      <c r="A2132" s="1" t="s">
        <v>6489</v>
      </c>
      <c r="B2132" s="1" t="s">
        <v>6490</v>
      </c>
      <c r="C2132" s="1">
        <v>8210</v>
      </c>
      <c r="D2132" s="1">
        <v>7051796</v>
      </c>
      <c r="E2132" s="1" t="s">
        <v>6149</v>
      </c>
      <c r="F2132" s="1" t="s">
        <v>10</v>
      </c>
    </row>
    <row r="2133" spans="1:6" x14ac:dyDescent="0.25">
      <c r="A2133" s="1" t="s">
        <v>6491</v>
      </c>
      <c r="B2133" s="1" t="s">
        <v>6492</v>
      </c>
      <c r="C2133" s="1">
        <v>5078</v>
      </c>
      <c r="D2133" s="1">
        <v>400569</v>
      </c>
      <c r="E2133" s="1" t="s">
        <v>6149</v>
      </c>
      <c r="F2133" s="1" t="s">
        <v>127</v>
      </c>
    </row>
    <row r="2134" spans="1:6" x14ac:dyDescent="0.25">
      <c r="A2134" s="1" t="s">
        <v>6493</v>
      </c>
      <c r="B2134" s="1" t="s">
        <v>6494</v>
      </c>
      <c r="C2134" s="1" t="s">
        <v>6495</v>
      </c>
      <c r="D2134" s="1">
        <v>20702140</v>
      </c>
      <c r="E2134" s="1" t="s">
        <v>6149</v>
      </c>
      <c r="F2134" s="1" t="s">
        <v>35</v>
      </c>
    </row>
    <row r="2135" spans="1:6" x14ac:dyDescent="0.25">
      <c r="A2135" s="1" t="s">
        <v>6496</v>
      </c>
      <c r="B2135" s="1" t="s">
        <v>6497</v>
      </c>
      <c r="C2135" s="1" t="s">
        <v>6498</v>
      </c>
      <c r="D2135" s="1">
        <v>20502295</v>
      </c>
      <c r="E2135" s="1" t="s">
        <v>6149</v>
      </c>
      <c r="F2135" s="1" t="s">
        <v>10</v>
      </c>
    </row>
    <row r="2136" spans="1:6" x14ac:dyDescent="0.25">
      <c r="A2136" s="1" t="s">
        <v>6499</v>
      </c>
      <c r="B2136" s="1" t="s">
        <v>6500</v>
      </c>
      <c r="C2136" s="1">
        <v>6828</v>
      </c>
      <c r="D2136" s="1" t="s">
        <v>6501</v>
      </c>
      <c r="E2136" s="1" t="s">
        <v>6149</v>
      </c>
      <c r="F2136" s="1" t="s">
        <v>10</v>
      </c>
    </row>
    <row r="2137" spans="1:6" x14ac:dyDescent="0.25">
      <c r="A2137" s="1" t="s">
        <v>6502</v>
      </c>
      <c r="B2137" s="1" t="s">
        <v>6503</v>
      </c>
      <c r="C2137" s="1">
        <v>3222</v>
      </c>
      <c r="D2137" s="1">
        <v>408253</v>
      </c>
      <c r="E2137" s="1" t="s">
        <v>6149</v>
      </c>
      <c r="F2137" s="1" t="s">
        <v>10</v>
      </c>
    </row>
    <row r="2138" spans="1:6" x14ac:dyDescent="0.25">
      <c r="A2138" s="1" t="s">
        <v>6504</v>
      </c>
      <c r="B2138" s="1" t="s">
        <v>6505</v>
      </c>
      <c r="C2138" s="1">
        <v>3531</v>
      </c>
      <c r="D2138" s="1">
        <v>100901</v>
      </c>
      <c r="E2138" s="1" t="s">
        <v>6149</v>
      </c>
      <c r="F2138" s="1" t="s">
        <v>58</v>
      </c>
    </row>
    <row r="2139" spans="1:6" x14ac:dyDescent="0.25">
      <c r="A2139" s="1" t="s">
        <v>6506</v>
      </c>
      <c r="B2139" s="1" t="s">
        <v>6507</v>
      </c>
      <c r="C2139" s="1">
        <v>200</v>
      </c>
      <c r="D2139" s="1" t="s">
        <v>6508</v>
      </c>
      <c r="E2139" s="1" t="s">
        <v>6149</v>
      </c>
      <c r="F2139" s="1" t="s">
        <v>127</v>
      </c>
    </row>
    <row r="2140" spans="1:6" x14ac:dyDescent="0.25">
      <c r="A2140" s="1" t="s">
        <v>6509</v>
      </c>
      <c r="B2140" s="1" t="s">
        <v>6510</v>
      </c>
      <c r="C2140" s="1">
        <v>6839</v>
      </c>
      <c r="D2140" s="1">
        <v>6091140</v>
      </c>
      <c r="E2140" s="1" t="s">
        <v>6149</v>
      </c>
      <c r="F2140" s="1" t="s">
        <v>10</v>
      </c>
    </row>
    <row r="2141" spans="1:6" x14ac:dyDescent="0.25">
      <c r="A2141" s="1" t="s">
        <v>6511</v>
      </c>
      <c r="B2141" s="1" t="s">
        <v>6512</v>
      </c>
      <c r="C2141" s="1">
        <v>4069</v>
      </c>
      <c r="D2141" s="1">
        <v>30031</v>
      </c>
      <c r="E2141" s="1" t="s">
        <v>6149</v>
      </c>
      <c r="F2141" s="1" t="s">
        <v>10</v>
      </c>
    </row>
    <row r="2142" spans="1:6" x14ac:dyDescent="0.25">
      <c r="A2142" s="1" t="s">
        <v>6513</v>
      </c>
      <c r="B2142" s="1" t="s">
        <v>6514</v>
      </c>
      <c r="C2142" s="1">
        <v>2478</v>
      </c>
      <c r="D2142" s="1">
        <v>2132</v>
      </c>
      <c r="E2142" s="1" t="s">
        <v>6515</v>
      </c>
      <c r="F2142" s="1" t="s">
        <v>10</v>
      </c>
    </row>
    <row r="2143" spans="1:6" x14ac:dyDescent="0.25">
      <c r="A2143" s="1" t="s">
        <v>6516</v>
      </c>
      <c r="B2143" s="1" t="s">
        <v>6517</v>
      </c>
      <c r="C2143" s="1">
        <v>9568</v>
      </c>
      <c r="D2143" s="1" t="s">
        <v>6518</v>
      </c>
      <c r="E2143" s="1" t="s">
        <v>6515</v>
      </c>
      <c r="F2143" s="1" t="s">
        <v>127</v>
      </c>
    </row>
    <row r="2144" spans="1:6" x14ac:dyDescent="0.25">
      <c r="A2144" s="1" t="s">
        <v>6519</v>
      </c>
      <c r="B2144" s="1" t="s">
        <v>6520</v>
      </c>
      <c r="C2144" s="1" t="s">
        <v>6521</v>
      </c>
      <c r="D2144" s="1">
        <v>30411278</v>
      </c>
      <c r="E2144" s="1" t="s">
        <v>6515</v>
      </c>
      <c r="F2144" s="1" t="s">
        <v>35</v>
      </c>
    </row>
    <row r="2145" spans="1:6" x14ac:dyDescent="0.25">
      <c r="A2145" s="1" t="s">
        <v>6522</v>
      </c>
      <c r="B2145" s="1" t="s">
        <v>6523</v>
      </c>
      <c r="C2145" s="1" t="s">
        <v>6524</v>
      </c>
      <c r="D2145" s="1">
        <v>303311322</v>
      </c>
      <c r="E2145" s="1" t="s">
        <v>6515</v>
      </c>
      <c r="F2145" s="1" t="s">
        <v>10</v>
      </c>
    </row>
    <row r="2146" spans="1:6" x14ac:dyDescent="0.25">
      <c r="A2146" s="1" t="s">
        <v>6525</v>
      </c>
      <c r="B2146" s="1" t="s">
        <v>6526</v>
      </c>
      <c r="C2146" s="1" t="s">
        <v>6527</v>
      </c>
      <c r="D2146" s="1">
        <v>20502769</v>
      </c>
      <c r="E2146" s="1" t="s">
        <v>6515</v>
      </c>
      <c r="F2146" s="1" t="s">
        <v>35</v>
      </c>
    </row>
    <row r="2147" spans="1:6" x14ac:dyDescent="0.25">
      <c r="A2147" s="1" t="s">
        <v>6528</v>
      </c>
      <c r="B2147" s="1" t="s">
        <v>6529</v>
      </c>
      <c r="C2147" s="1" t="s">
        <v>6530</v>
      </c>
      <c r="D2147" s="1" t="s">
        <v>6531</v>
      </c>
      <c r="E2147" s="1" t="s">
        <v>6515</v>
      </c>
      <c r="F2147" s="1" t="s">
        <v>35</v>
      </c>
    </row>
    <row r="2148" spans="1:6" x14ac:dyDescent="0.25">
      <c r="A2148" s="1" t="s">
        <v>6532</v>
      </c>
      <c r="B2148" s="1" t="s">
        <v>6533</v>
      </c>
      <c r="C2148" s="1" t="s">
        <v>6534</v>
      </c>
      <c r="D2148" s="1">
        <v>30305227</v>
      </c>
      <c r="E2148" s="1" t="s">
        <v>6515</v>
      </c>
      <c r="F2148" s="1" t="s">
        <v>127</v>
      </c>
    </row>
    <row r="2149" spans="1:6" x14ac:dyDescent="0.25">
      <c r="A2149" s="1" t="s">
        <v>6535</v>
      </c>
      <c r="B2149" s="1" t="s">
        <v>6536</v>
      </c>
      <c r="C2149" s="1" t="s">
        <v>6537</v>
      </c>
      <c r="D2149" s="1">
        <v>30110683</v>
      </c>
      <c r="E2149" s="1" t="s">
        <v>6515</v>
      </c>
      <c r="F2149" s="1" t="s">
        <v>35</v>
      </c>
    </row>
    <row r="2150" spans="1:6" x14ac:dyDescent="0.25">
      <c r="A2150" s="1" t="s">
        <v>6538</v>
      </c>
      <c r="B2150" s="1" t="s">
        <v>6539</v>
      </c>
      <c r="C2150" s="1" t="s">
        <v>6540</v>
      </c>
      <c r="D2150" s="1">
        <v>30502701</v>
      </c>
      <c r="E2150" s="1" t="s">
        <v>6515</v>
      </c>
      <c r="F2150" s="1" t="s">
        <v>58</v>
      </c>
    </row>
    <row r="2151" spans="1:6" x14ac:dyDescent="0.25">
      <c r="A2151" s="1" t="s">
        <v>6541</v>
      </c>
      <c r="B2151" s="1" t="s">
        <v>6542</v>
      </c>
      <c r="C2151" s="1" t="s">
        <v>6543</v>
      </c>
      <c r="D2151" s="1">
        <v>30502707</v>
      </c>
      <c r="E2151" s="1" t="s">
        <v>6515</v>
      </c>
      <c r="F2151" s="1" t="s">
        <v>10</v>
      </c>
    </row>
    <row r="2152" spans="1:6" x14ac:dyDescent="0.25">
      <c r="A2152" s="1" t="s">
        <v>6544</v>
      </c>
      <c r="B2152" s="1" t="s">
        <v>6545</v>
      </c>
      <c r="C2152" s="1" t="s">
        <v>6546</v>
      </c>
      <c r="D2152" s="1">
        <v>21205099</v>
      </c>
      <c r="E2152" s="1" t="s">
        <v>6515</v>
      </c>
      <c r="F2152" s="1" t="s">
        <v>35</v>
      </c>
    </row>
    <row r="2153" spans="1:6" x14ac:dyDescent="0.25">
      <c r="A2153" s="1" t="s">
        <v>6547</v>
      </c>
      <c r="B2153" s="1" t="s">
        <v>6548</v>
      </c>
      <c r="C2153" s="1">
        <v>3052</v>
      </c>
      <c r="D2153" s="1">
        <v>6102198</v>
      </c>
      <c r="E2153" s="1" t="s">
        <v>6515</v>
      </c>
      <c r="F2153" s="1" t="s">
        <v>127</v>
      </c>
    </row>
    <row r="2154" spans="1:6" x14ac:dyDescent="0.25">
      <c r="A2154" s="1" t="s">
        <v>4331</v>
      </c>
      <c r="B2154" s="1" t="s">
        <v>6549</v>
      </c>
      <c r="C2154" s="1" t="s">
        <v>6550</v>
      </c>
      <c r="D2154" s="1">
        <v>30306507</v>
      </c>
      <c r="E2154" s="1" t="s">
        <v>6515</v>
      </c>
      <c r="F2154" s="1" t="s">
        <v>10</v>
      </c>
    </row>
    <row r="2155" spans="1:6" x14ac:dyDescent="0.25">
      <c r="A2155" s="1" t="s">
        <v>6551</v>
      </c>
      <c r="B2155" s="1" t="s">
        <v>6552</v>
      </c>
      <c r="C2155" s="1">
        <v>12641</v>
      </c>
      <c r="D2155" s="1">
        <v>11005299</v>
      </c>
      <c r="E2155" s="1" t="s">
        <v>6515</v>
      </c>
      <c r="F2155" s="1" t="s">
        <v>10</v>
      </c>
    </row>
    <row r="2156" spans="1:6" x14ac:dyDescent="0.25">
      <c r="A2156" s="1" t="s">
        <v>6553</v>
      </c>
      <c r="B2156" s="1" t="s">
        <v>6554</v>
      </c>
      <c r="C2156" s="1">
        <v>12643</v>
      </c>
      <c r="D2156" s="1">
        <v>11005332</v>
      </c>
      <c r="E2156" s="1" t="s">
        <v>6515</v>
      </c>
      <c r="F2156" s="1" t="s">
        <v>35</v>
      </c>
    </row>
    <row r="2157" spans="1:6" x14ac:dyDescent="0.25">
      <c r="A2157" s="1" t="s">
        <v>6555</v>
      </c>
      <c r="B2157" s="1" t="s">
        <v>6556</v>
      </c>
      <c r="C2157" s="1" t="s">
        <v>6238</v>
      </c>
      <c r="D2157" s="1">
        <v>11001183</v>
      </c>
      <c r="E2157" s="1" t="s">
        <v>6515</v>
      </c>
      <c r="F2157" s="1" t="s">
        <v>10</v>
      </c>
    </row>
    <row r="2158" spans="1:6" x14ac:dyDescent="0.25">
      <c r="A2158" s="1" t="s">
        <v>6557</v>
      </c>
      <c r="B2158" s="1" t="s">
        <v>6558</v>
      </c>
      <c r="C2158" s="1" t="s">
        <v>6559</v>
      </c>
      <c r="D2158" s="1">
        <v>30101399</v>
      </c>
      <c r="E2158" s="1" t="s">
        <v>6515</v>
      </c>
      <c r="F2158" s="1" t="s">
        <v>10</v>
      </c>
    </row>
    <row r="2159" spans="1:6" x14ac:dyDescent="0.25">
      <c r="A2159" s="1" t="s">
        <v>6560</v>
      </c>
      <c r="B2159" s="1" t="s">
        <v>6561</v>
      </c>
      <c r="C2159" s="1" t="s">
        <v>6562</v>
      </c>
      <c r="D2159" s="1">
        <v>20900375</v>
      </c>
      <c r="E2159" s="1" t="s">
        <v>6515</v>
      </c>
      <c r="F2159" s="1" t="s">
        <v>10</v>
      </c>
    </row>
    <row r="2160" spans="1:6" x14ac:dyDescent="0.25">
      <c r="A2160" s="1" t="s">
        <v>6563</v>
      </c>
      <c r="B2160" s="1" t="s">
        <v>6564</v>
      </c>
      <c r="C2160" s="1" t="s">
        <v>6565</v>
      </c>
      <c r="D2160" s="1">
        <v>20900543</v>
      </c>
      <c r="E2160" s="1" t="s">
        <v>6515</v>
      </c>
      <c r="F2160" s="1" t="s">
        <v>58</v>
      </c>
    </row>
    <row r="2161" spans="1:6" x14ac:dyDescent="0.25">
      <c r="A2161" s="1" t="s">
        <v>6566</v>
      </c>
      <c r="B2161" s="1" t="s">
        <v>6567</v>
      </c>
      <c r="C2161" s="1" t="s">
        <v>6568</v>
      </c>
      <c r="D2161" s="1">
        <v>30110687</v>
      </c>
      <c r="E2161" s="1" t="s">
        <v>6515</v>
      </c>
      <c r="F2161" s="1" t="s">
        <v>10</v>
      </c>
    </row>
    <row r="2162" spans="1:6" x14ac:dyDescent="0.25">
      <c r="A2162" s="1" t="s">
        <v>6569</v>
      </c>
      <c r="B2162" s="1" t="s">
        <v>6570</v>
      </c>
      <c r="C2162" s="1" t="s">
        <v>6571</v>
      </c>
      <c r="D2162" s="1">
        <v>20800896</v>
      </c>
      <c r="E2162" s="1" t="s">
        <v>6515</v>
      </c>
      <c r="F2162" s="1" t="s">
        <v>58</v>
      </c>
    </row>
    <row r="2163" spans="1:6" x14ac:dyDescent="0.25">
      <c r="A2163" s="1" t="s">
        <v>6572</v>
      </c>
      <c r="B2163" s="1" t="s">
        <v>6573</v>
      </c>
      <c r="C2163" s="1" t="s">
        <v>6574</v>
      </c>
      <c r="D2163" s="1">
        <v>21205116</v>
      </c>
      <c r="E2163" s="1" t="s">
        <v>6515</v>
      </c>
      <c r="F2163" s="1" t="s">
        <v>35</v>
      </c>
    </row>
    <row r="2164" spans="1:6" x14ac:dyDescent="0.25">
      <c r="A2164" s="1" t="s">
        <v>6575</v>
      </c>
      <c r="B2164" s="1" t="s">
        <v>6576</v>
      </c>
      <c r="C2164" s="1" t="s">
        <v>6577</v>
      </c>
      <c r="D2164" s="1">
        <v>20602557</v>
      </c>
      <c r="E2164" s="1" t="s">
        <v>6515</v>
      </c>
      <c r="F2164" s="1" t="s">
        <v>10</v>
      </c>
    </row>
    <row r="2165" spans="1:6" x14ac:dyDescent="0.25">
      <c r="A2165" s="1" t="s">
        <v>6578</v>
      </c>
      <c r="B2165" s="1" t="s">
        <v>6579</v>
      </c>
      <c r="C2165" s="1" t="s">
        <v>6580</v>
      </c>
      <c r="D2165" s="1">
        <v>30203867</v>
      </c>
      <c r="E2165" s="1" t="s">
        <v>6515</v>
      </c>
      <c r="F2165" s="1" t="s">
        <v>35</v>
      </c>
    </row>
    <row r="2166" spans="1:6" x14ac:dyDescent="0.25">
      <c r="A2166" s="1" t="s">
        <v>6581</v>
      </c>
      <c r="B2166" s="1" t="s">
        <v>6582</v>
      </c>
      <c r="C2166" s="1" t="s">
        <v>6583</v>
      </c>
      <c r="D2166" s="1">
        <v>30110689</v>
      </c>
      <c r="E2166" s="1" t="s">
        <v>6515</v>
      </c>
      <c r="F2166" s="1" t="s">
        <v>10</v>
      </c>
    </row>
    <row r="2167" spans="1:6" x14ac:dyDescent="0.25">
      <c r="A2167" s="1" t="s">
        <v>6584</v>
      </c>
      <c r="B2167" s="1" t="s">
        <v>6585</v>
      </c>
      <c r="C2167" s="1" t="s">
        <v>6586</v>
      </c>
      <c r="D2167" s="1">
        <v>30303570</v>
      </c>
      <c r="E2167" s="1" t="s">
        <v>6515</v>
      </c>
      <c r="F2167" s="1" t="s">
        <v>10</v>
      </c>
    </row>
    <row r="2168" spans="1:6" x14ac:dyDescent="0.25">
      <c r="A2168" s="1" t="s">
        <v>6587</v>
      </c>
      <c r="B2168" s="1" t="s">
        <v>6588</v>
      </c>
      <c r="C2168" s="1" t="s">
        <v>6589</v>
      </c>
      <c r="D2168" s="1">
        <v>3010403</v>
      </c>
      <c r="E2168" s="1" t="s">
        <v>6515</v>
      </c>
      <c r="F2168" s="1" t="s">
        <v>10</v>
      </c>
    </row>
    <row r="2169" spans="1:6" x14ac:dyDescent="0.25">
      <c r="A2169" s="1" t="s">
        <v>6590</v>
      </c>
      <c r="B2169" s="1" t="s">
        <v>6591</v>
      </c>
      <c r="C2169" s="1" t="s">
        <v>6592</v>
      </c>
      <c r="D2169" s="1">
        <v>30113681</v>
      </c>
      <c r="E2169" s="1" t="s">
        <v>6515</v>
      </c>
      <c r="F2169" s="1" t="s">
        <v>35</v>
      </c>
    </row>
    <row r="2170" spans="1:6" x14ac:dyDescent="0.25">
      <c r="A2170" s="1" t="s">
        <v>6593</v>
      </c>
      <c r="B2170" s="1" t="s">
        <v>6594</v>
      </c>
      <c r="C2170" s="1" t="s">
        <v>6595</v>
      </c>
      <c r="D2170" s="1" t="s">
        <v>6596</v>
      </c>
      <c r="E2170" s="1" t="s">
        <v>6515</v>
      </c>
      <c r="F2170" s="1" t="s">
        <v>58</v>
      </c>
    </row>
    <row r="2171" spans="1:6" x14ac:dyDescent="0.25">
      <c r="A2171" s="1" t="s">
        <v>6597</v>
      </c>
      <c r="B2171" s="1" t="s">
        <v>6598</v>
      </c>
      <c r="C2171" s="1" t="s">
        <v>6599</v>
      </c>
      <c r="D2171" s="1">
        <v>30102353</v>
      </c>
      <c r="E2171" s="1" t="s">
        <v>6515</v>
      </c>
      <c r="F2171" s="1" t="s">
        <v>35</v>
      </c>
    </row>
    <row r="2172" spans="1:6" x14ac:dyDescent="0.25">
      <c r="A2172" s="1" t="s">
        <v>6600</v>
      </c>
      <c r="B2172" s="1" t="s">
        <v>6601</v>
      </c>
      <c r="C2172" s="1" t="s">
        <v>6602</v>
      </c>
      <c r="D2172" s="1">
        <v>20503997</v>
      </c>
      <c r="E2172" s="1" t="s">
        <v>6515</v>
      </c>
      <c r="F2172" s="1" t="s">
        <v>10</v>
      </c>
    </row>
    <row r="2173" spans="1:6" x14ac:dyDescent="0.25">
      <c r="A2173" s="1" t="s">
        <v>6603</v>
      </c>
      <c r="B2173" s="1" t="s">
        <v>6604</v>
      </c>
      <c r="C2173" s="1" t="s">
        <v>6605</v>
      </c>
      <c r="D2173" s="1">
        <v>30305225</v>
      </c>
      <c r="E2173" s="1" t="s">
        <v>6515</v>
      </c>
      <c r="F2173" s="1" t="s">
        <v>10</v>
      </c>
    </row>
    <row r="2174" spans="1:6" x14ac:dyDescent="0.25">
      <c r="A2174" s="1" t="s">
        <v>6606</v>
      </c>
      <c r="B2174" s="1" t="s">
        <v>6607</v>
      </c>
      <c r="C2174" s="1" t="s">
        <v>6608</v>
      </c>
      <c r="D2174" s="1">
        <v>21205115</v>
      </c>
      <c r="E2174" s="1" t="s">
        <v>6515</v>
      </c>
      <c r="F2174" s="1" t="s">
        <v>10</v>
      </c>
    </row>
    <row r="2175" spans="1:6" x14ac:dyDescent="0.25">
      <c r="A2175" s="1" t="s">
        <v>6609</v>
      </c>
      <c r="B2175" s="1" t="s">
        <v>6610</v>
      </c>
      <c r="C2175" s="1" t="s">
        <v>6611</v>
      </c>
      <c r="D2175" s="1" t="s">
        <v>6612</v>
      </c>
      <c r="E2175" s="1" t="s">
        <v>6515</v>
      </c>
      <c r="F2175" s="1" t="s">
        <v>10</v>
      </c>
    </row>
    <row r="2176" spans="1:6" x14ac:dyDescent="0.25">
      <c r="A2176" s="1" t="s">
        <v>6613</v>
      </c>
      <c r="B2176" s="1" t="s">
        <v>6614</v>
      </c>
      <c r="C2176" s="1" t="s">
        <v>6615</v>
      </c>
      <c r="D2176" s="1">
        <v>20801693</v>
      </c>
      <c r="E2176" s="1" t="s">
        <v>6515</v>
      </c>
      <c r="F2176" s="1" t="s">
        <v>58</v>
      </c>
    </row>
    <row r="2177" spans="1:6" x14ac:dyDescent="0.25">
      <c r="A2177" s="1" t="s">
        <v>6616</v>
      </c>
      <c r="B2177" s="1" t="s">
        <v>6617</v>
      </c>
      <c r="C2177" s="1" t="s">
        <v>6618</v>
      </c>
      <c r="D2177" s="1">
        <v>20901740</v>
      </c>
      <c r="E2177" s="1" t="s">
        <v>6515</v>
      </c>
      <c r="F2177" s="1" t="s">
        <v>58</v>
      </c>
    </row>
    <row r="2178" spans="1:6" x14ac:dyDescent="0.25">
      <c r="A2178" s="1" t="s">
        <v>6619</v>
      </c>
      <c r="B2178" s="1" t="s">
        <v>6620</v>
      </c>
      <c r="C2178" s="1" t="s">
        <v>6621</v>
      </c>
      <c r="D2178" s="1">
        <v>30203910</v>
      </c>
      <c r="E2178" s="1" t="s">
        <v>6515</v>
      </c>
      <c r="F2178" s="1" t="s">
        <v>127</v>
      </c>
    </row>
    <row r="2179" spans="1:6" x14ac:dyDescent="0.25">
      <c r="A2179" s="1" t="s">
        <v>6622</v>
      </c>
      <c r="B2179" s="1" t="s">
        <v>6623</v>
      </c>
      <c r="C2179" s="1">
        <v>15178</v>
      </c>
      <c r="D2179" s="1">
        <v>90403363</v>
      </c>
      <c r="E2179" s="1" t="s">
        <v>6515</v>
      </c>
      <c r="F2179" s="1" t="s">
        <v>127</v>
      </c>
    </row>
    <row r="2180" spans="1:6" x14ac:dyDescent="0.25">
      <c r="A2180" s="1" t="s">
        <v>6624</v>
      </c>
      <c r="B2180" s="1" t="s">
        <v>6625</v>
      </c>
      <c r="C2180" s="1">
        <v>15179</v>
      </c>
      <c r="D2180" s="1">
        <v>12006</v>
      </c>
      <c r="E2180" s="1" t="s">
        <v>6515</v>
      </c>
      <c r="F2180" s="1" t="s">
        <v>10</v>
      </c>
    </row>
    <row r="2181" spans="1:6" x14ac:dyDescent="0.25">
      <c r="A2181" s="1" t="s">
        <v>6626</v>
      </c>
      <c r="B2181" s="1" t="s">
        <v>6627</v>
      </c>
      <c r="C2181" s="1" t="s">
        <v>6628</v>
      </c>
      <c r="D2181" s="1">
        <v>30505576</v>
      </c>
      <c r="E2181" s="1" t="s">
        <v>6515</v>
      </c>
      <c r="F2181" s="1" t="s">
        <v>10</v>
      </c>
    </row>
    <row r="2182" spans="1:6" x14ac:dyDescent="0.25">
      <c r="A2182" s="1" t="s">
        <v>6629</v>
      </c>
      <c r="B2182" s="1" t="s">
        <v>6630</v>
      </c>
      <c r="C2182" s="1" t="s">
        <v>6631</v>
      </c>
      <c r="D2182" s="1" t="s">
        <v>6632</v>
      </c>
      <c r="E2182" s="1" t="s">
        <v>6515</v>
      </c>
      <c r="F2182" s="1" t="s">
        <v>10</v>
      </c>
    </row>
    <row r="2183" spans="1:6" x14ac:dyDescent="0.25">
      <c r="A2183" s="1" t="s">
        <v>6633</v>
      </c>
      <c r="B2183" s="1" t="s">
        <v>6634</v>
      </c>
      <c r="C2183" s="1" t="s">
        <v>6635</v>
      </c>
      <c r="D2183" s="1">
        <v>30411600</v>
      </c>
      <c r="E2183" s="1" t="s">
        <v>6515</v>
      </c>
      <c r="F2183" s="1" t="s">
        <v>127</v>
      </c>
    </row>
    <row r="2184" spans="1:6" x14ac:dyDescent="0.25">
      <c r="A2184" s="1" t="s">
        <v>6636</v>
      </c>
      <c r="B2184" s="1" t="s">
        <v>6637</v>
      </c>
      <c r="C2184" s="1" t="s">
        <v>6638</v>
      </c>
      <c r="D2184" s="1">
        <v>20600282</v>
      </c>
      <c r="E2184" s="1" t="s">
        <v>6515</v>
      </c>
      <c r="F2184" s="1" t="s">
        <v>127</v>
      </c>
    </row>
    <row r="2185" spans="1:6" x14ac:dyDescent="0.25">
      <c r="A2185" s="1" t="s">
        <v>6639</v>
      </c>
      <c r="B2185" s="1" t="s">
        <v>6640</v>
      </c>
      <c r="C2185" s="1" t="s">
        <v>6641</v>
      </c>
      <c r="D2185" s="1">
        <v>30305635</v>
      </c>
      <c r="E2185" s="1" t="s">
        <v>6515</v>
      </c>
      <c r="F2185" s="1" t="s">
        <v>10</v>
      </c>
    </row>
    <row r="2186" spans="1:6" x14ac:dyDescent="0.25">
      <c r="A2186" s="1" t="s">
        <v>6642</v>
      </c>
      <c r="B2186" s="1" t="s">
        <v>6643</v>
      </c>
      <c r="C2186" s="1" t="s">
        <v>6644</v>
      </c>
      <c r="D2186" s="1">
        <v>20401089</v>
      </c>
      <c r="E2186" s="1" t="s">
        <v>6515</v>
      </c>
      <c r="F2186" s="1" t="s">
        <v>10</v>
      </c>
    </row>
    <row r="2187" spans="1:6" x14ac:dyDescent="0.25">
      <c r="A2187" s="1" t="s">
        <v>6645</v>
      </c>
      <c r="B2187" s="1" t="s">
        <v>6646</v>
      </c>
      <c r="C2187" s="1">
        <v>5914</v>
      </c>
      <c r="D2187" s="1">
        <v>509322</v>
      </c>
      <c r="E2187" s="1" t="s">
        <v>6515</v>
      </c>
      <c r="F2187" s="1" t="s">
        <v>10</v>
      </c>
    </row>
    <row r="2188" spans="1:6" x14ac:dyDescent="0.25">
      <c r="A2188" s="1" t="s">
        <v>4748</v>
      </c>
      <c r="B2188" s="1" t="s">
        <v>6647</v>
      </c>
      <c r="C2188" s="1">
        <v>7588</v>
      </c>
      <c r="D2188" s="1">
        <v>7034458</v>
      </c>
      <c r="E2188" s="1" t="s">
        <v>6648</v>
      </c>
      <c r="F2188" s="1" t="s">
        <v>10</v>
      </c>
    </row>
    <row r="2189" spans="1:6" x14ac:dyDescent="0.25">
      <c r="A2189" s="1" t="s">
        <v>6649</v>
      </c>
      <c r="B2189" s="1" t="s">
        <v>6650</v>
      </c>
      <c r="C2189" s="1">
        <v>12527</v>
      </c>
      <c r="D2189" s="1">
        <v>10901276</v>
      </c>
      <c r="E2189" s="1" t="s">
        <v>6648</v>
      </c>
      <c r="F2189" s="1" t="s">
        <v>10</v>
      </c>
    </row>
    <row r="2190" spans="1:6" x14ac:dyDescent="0.25">
      <c r="A2190" s="1" t="s">
        <v>6651</v>
      </c>
      <c r="B2190" s="1" t="s">
        <v>6652</v>
      </c>
      <c r="C2190" s="1" t="s">
        <v>6653</v>
      </c>
      <c r="D2190" s="1">
        <v>20300403</v>
      </c>
      <c r="E2190" s="1" t="s">
        <v>6648</v>
      </c>
      <c r="F2190" s="1" t="s">
        <v>35</v>
      </c>
    </row>
    <row r="2191" spans="1:6" x14ac:dyDescent="0.25">
      <c r="A2191" s="1" t="s">
        <v>6654</v>
      </c>
      <c r="B2191" s="1" t="s">
        <v>6655</v>
      </c>
      <c r="C2191" s="1">
        <v>7313</v>
      </c>
      <c r="D2191" s="1" t="s">
        <v>6656</v>
      </c>
      <c r="E2191" s="1" t="s">
        <v>6648</v>
      </c>
      <c r="F2191" s="1" t="s">
        <v>35</v>
      </c>
    </row>
    <row r="2192" spans="1:6" x14ac:dyDescent="0.25">
      <c r="A2192" s="1" t="s">
        <v>6657</v>
      </c>
      <c r="B2192" s="1" t="s">
        <v>6658</v>
      </c>
      <c r="C2192" s="1">
        <v>12425</v>
      </c>
      <c r="D2192" s="1">
        <v>10700888</v>
      </c>
      <c r="E2192" s="1" t="s">
        <v>6648</v>
      </c>
      <c r="F2192" s="1" t="s">
        <v>35</v>
      </c>
    </row>
    <row r="2193" spans="1:6" x14ac:dyDescent="0.25">
      <c r="A2193" s="1" t="s">
        <v>6659</v>
      </c>
      <c r="B2193" s="1" t="s">
        <v>6660</v>
      </c>
      <c r="C2193" s="1">
        <v>12556</v>
      </c>
      <c r="D2193" s="1">
        <v>11005307</v>
      </c>
      <c r="E2193" s="1" t="s">
        <v>6648</v>
      </c>
      <c r="F2193" s="1" t="s">
        <v>10</v>
      </c>
    </row>
    <row r="2194" spans="1:6" x14ac:dyDescent="0.25">
      <c r="A2194" s="1" t="s">
        <v>6661</v>
      </c>
      <c r="B2194" s="1" t="s">
        <v>6662</v>
      </c>
      <c r="C2194" s="1">
        <v>12553</v>
      </c>
      <c r="D2194" s="1">
        <v>11005022</v>
      </c>
      <c r="E2194" s="1" t="s">
        <v>6648</v>
      </c>
      <c r="F2194" s="1" t="s">
        <v>127</v>
      </c>
    </row>
    <row r="2195" spans="1:6" x14ac:dyDescent="0.25">
      <c r="A2195" s="1" t="s">
        <v>6663</v>
      </c>
      <c r="B2195" s="1" t="s">
        <v>6664</v>
      </c>
      <c r="C2195" s="1">
        <v>12465</v>
      </c>
      <c r="D2195" s="1">
        <v>10406150</v>
      </c>
      <c r="E2195" s="1" t="s">
        <v>6648</v>
      </c>
      <c r="F2195" s="1" t="s">
        <v>10</v>
      </c>
    </row>
    <row r="2196" spans="1:6" x14ac:dyDescent="0.25">
      <c r="A2196" s="1" t="s">
        <v>6665</v>
      </c>
      <c r="B2196" s="1" t="s">
        <v>6666</v>
      </c>
      <c r="C2196" s="1">
        <v>9567</v>
      </c>
      <c r="D2196" s="1">
        <v>73800142</v>
      </c>
      <c r="E2196" s="1" t="s">
        <v>6648</v>
      </c>
      <c r="F2196" s="1" t="s">
        <v>35</v>
      </c>
    </row>
    <row r="2197" spans="1:6" x14ac:dyDescent="0.25">
      <c r="A2197" s="1" t="s">
        <v>6667</v>
      </c>
      <c r="B2197" s="1" t="s">
        <v>6668</v>
      </c>
      <c r="C2197" s="1" t="s">
        <v>6669</v>
      </c>
      <c r="D2197" s="1">
        <v>90402959</v>
      </c>
      <c r="E2197" s="1" t="s">
        <v>6648</v>
      </c>
      <c r="F2197" s="1" t="s">
        <v>10</v>
      </c>
    </row>
    <row r="2198" spans="1:6" x14ac:dyDescent="0.25">
      <c r="A2198" s="1" t="s">
        <v>6670</v>
      </c>
      <c r="B2198" s="1" t="s">
        <v>6671</v>
      </c>
      <c r="C2198" s="1">
        <v>12426</v>
      </c>
      <c r="D2198" s="1">
        <v>10700892</v>
      </c>
      <c r="E2198" s="1" t="s">
        <v>6648</v>
      </c>
      <c r="F2198" s="1" t="s">
        <v>127</v>
      </c>
    </row>
    <row r="2199" spans="1:6" x14ac:dyDescent="0.25">
      <c r="A2199" s="1" t="s">
        <v>6672</v>
      </c>
      <c r="B2199" s="1" t="s">
        <v>6673</v>
      </c>
      <c r="C2199" s="1">
        <v>12364</v>
      </c>
      <c r="D2199" s="1">
        <v>10700893</v>
      </c>
      <c r="E2199" s="1" t="s">
        <v>6648</v>
      </c>
      <c r="F2199" s="1" t="s">
        <v>10</v>
      </c>
    </row>
    <row r="2200" spans="1:6" x14ac:dyDescent="0.25">
      <c r="A2200" s="1" t="s">
        <v>6674</v>
      </c>
      <c r="B2200" s="1" t="s">
        <v>6675</v>
      </c>
      <c r="C2200" s="1" t="s">
        <v>6676</v>
      </c>
      <c r="D2200" s="1" t="s">
        <v>6677</v>
      </c>
      <c r="E2200" s="1" t="s">
        <v>6648</v>
      </c>
      <c r="F2200" s="1" t="s">
        <v>10</v>
      </c>
    </row>
    <row r="2201" spans="1:6" x14ac:dyDescent="0.25">
      <c r="A2201" s="1" t="s">
        <v>6678</v>
      </c>
      <c r="B2201" s="1" t="s">
        <v>6679</v>
      </c>
      <c r="C2201" s="1">
        <v>422739</v>
      </c>
      <c r="D2201" s="1">
        <v>3403</v>
      </c>
      <c r="E2201" s="1" t="s">
        <v>6648</v>
      </c>
      <c r="F2201" s="1" t="s">
        <v>35</v>
      </c>
    </row>
    <row r="2202" spans="1:6" x14ac:dyDescent="0.25">
      <c r="A2202" s="1" t="s">
        <v>6680</v>
      </c>
      <c r="B2202" s="1" t="s">
        <v>6681</v>
      </c>
      <c r="C2202" s="1">
        <v>300400</v>
      </c>
      <c r="D2202" s="1">
        <v>3653</v>
      </c>
      <c r="E2202" s="1" t="s">
        <v>6648</v>
      </c>
      <c r="F2202" s="1" t="s">
        <v>10</v>
      </c>
    </row>
    <row r="2203" spans="1:6" x14ac:dyDescent="0.25">
      <c r="A2203" s="1" t="s">
        <v>6682</v>
      </c>
      <c r="B2203" s="1" t="s">
        <v>6683</v>
      </c>
      <c r="C2203" s="1">
        <v>819817</v>
      </c>
      <c r="D2203" s="1">
        <v>1024</v>
      </c>
      <c r="E2203" s="1" t="s">
        <v>6648</v>
      </c>
      <c r="F2203" s="1" t="s">
        <v>10</v>
      </c>
    </row>
    <row r="2204" spans="1:6" x14ac:dyDescent="0.25">
      <c r="A2204" s="1" t="s">
        <v>6684</v>
      </c>
      <c r="B2204" s="1" t="s">
        <v>6685</v>
      </c>
      <c r="C2204" s="1">
        <v>834365</v>
      </c>
      <c r="D2204" s="1">
        <v>3590</v>
      </c>
      <c r="E2204" s="1" t="s">
        <v>6648</v>
      </c>
      <c r="F2204" s="1" t="s">
        <v>127</v>
      </c>
    </row>
    <row r="2205" spans="1:6" x14ac:dyDescent="0.25">
      <c r="A2205" s="1" t="s">
        <v>6686</v>
      </c>
      <c r="B2205" s="1" t="s">
        <v>6687</v>
      </c>
      <c r="C2205" s="1">
        <v>834388</v>
      </c>
      <c r="D2205" s="1">
        <v>1225</v>
      </c>
      <c r="E2205" s="1" t="s">
        <v>6648</v>
      </c>
      <c r="F2205" s="1" t="s">
        <v>35</v>
      </c>
    </row>
    <row r="2206" spans="1:6" x14ac:dyDescent="0.25">
      <c r="A2206" s="1" t="s">
        <v>6688</v>
      </c>
      <c r="B2206" s="1" t="s">
        <v>6689</v>
      </c>
      <c r="C2206" s="1">
        <v>8054526</v>
      </c>
      <c r="D2206" s="1">
        <v>5677</v>
      </c>
      <c r="E2206" s="1" t="s">
        <v>6648</v>
      </c>
      <c r="F2206" s="1" t="s">
        <v>35</v>
      </c>
    </row>
    <row r="2207" spans="1:6" x14ac:dyDescent="0.25">
      <c r="A2207" s="1" t="s">
        <v>6690</v>
      </c>
      <c r="B2207" s="1" t="s">
        <v>6691</v>
      </c>
      <c r="C2207" s="1" t="s">
        <v>6692</v>
      </c>
      <c r="D2207" s="1">
        <v>2294</v>
      </c>
      <c r="E2207" s="1" t="s">
        <v>6648</v>
      </c>
      <c r="F2207" s="1" t="s">
        <v>10</v>
      </c>
    </row>
    <row r="2208" spans="1:6" x14ac:dyDescent="0.25">
      <c r="A2208" s="1" t="s">
        <v>6693</v>
      </c>
      <c r="B2208" s="1" t="s">
        <v>6694</v>
      </c>
      <c r="C2208" s="1">
        <v>5101492</v>
      </c>
      <c r="D2208" s="1">
        <v>5864</v>
      </c>
      <c r="E2208" s="1" t="s">
        <v>6648</v>
      </c>
      <c r="F2208" s="1" t="s">
        <v>10</v>
      </c>
    </row>
    <row r="2209" spans="1:6" x14ac:dyDescent="0.25">
      <c r="A2209" s="1" t="s">
        <v>6695</v>
      </c>
      <c r="B2209" s="1" t="s">
        <v>6696</v>
      </c>
      <c r="C2209" s="1">
        <v>3022</v>
      </c>
      <c r="D2209" s="1">
        <v>410708</v>
      </c>
      <c r="E2209" s="1" t="s">
        <v>6648</v>
      </c>
      <c r="F2209" s="1" t="s">
        <v>127</v>
      </c>
    </row>
    <row r="2210" spans="1:6" x14ac:dyDescent="0.25">
      <c r="A2210" s="1" t="s">
        <v>6697</v>
      </c>
      <c r="B2210" s="1" t="s">
        <v>6698</v>
      </c>
      <c r="C2210" s="1">
        <v>3681</v>
      </c>
      <c r="D2210" s="1">
        <v>604459</v>
      </c>
      <c r="E2210" s="1" t="s">
        <v>6648</v>
      </c>
      <c r="F2210" s="1" t="s">
        <v>10</v>
      </c>
    </row>
    <row r="2211" spans="1:6" x14ac:dyDescent="0.25">
      <c r="A2211" s="1" t="s">
        <v>6699</v>
      </c>
      <c r="B2211" s="1" t="s">
        <v>6700</v>
      </c>
      <c r="C2211" s="1">
        <v>2203</v>
      </c>
      <c r="D2211" s="1">
        <v>5061680</v>
      </c>
      <c r="E2211" s="1" t="s">
        <v>6648</v>
      </c>
      <c r="F2211" s="1" t="s">
        <v>10</v>
      </c>
    </row>
    <row r="2212" spans="1:6" x14ac:dyDescent="0.25">
      <c r="A2212" s="1" t="s">
        <v>6701</v>
      </c>
      <c r="B2212" s="1" t="s">
        <v>6702</v>
      </c>
      <c r="C2212" s="1">
        <v>4043</v>
      </c>
      <c r="D2212" s="1">
        <v>606012</v>
      </c>
      <c r="E2212" s="1" t="s">
        <v>6648</v>
      </c>
      <c r="F2212" s="1" t="s">
        <v>10</v>
      </c>
    </row>
    <row r="2213" spans="1:6" x14ac:dyDescent="0.25">
      <c r="A2213" s="1" t="s">
        <v>6703</v>
      </c>
      <c r="B2213" s="1" t="s">
        <v>6704</v>
      </c>
      <c r="C2213" s="1">
        <v>5413</v>
      </c>
      <c r="D2213" s="1">
        <v>5092647</v>
      </c>
      <c r="E2213" s="1" t="s">
        <v>6648</v>
      </c>
      <c r="F2213" s="1" t="s">
        <v>10</v>
      </c>
    </row>
    <row r="2214" spans="1:6" x14ac:dyDescent="0.25">
      <c r="A2214" s="1" t="s">
        <v>6705</v>
      </c>
      <c r="B2214" s="1" t="s">
        <v>6706</v>
      </c>
      <c r="C2214" s="1">
        <v>3708</v>
      </c>
      <c r="D2214" s="1">
        <v>112017</v>
      </c>
      <c r="E2214" s="1" t="s">
        <v>6648</v>
      </c>
      <c r="F2214" s="1" t="s">
        <v>127</v>
      </c>
    </row>
    <row r="2215" spans="1:6" x14ac:dyDescent="0.25">
      <c r="A2215" s="1" t="s">
        <v>6707</v>
      </c>
      <c r="B2215" s="1" t="s">
        <v>6708</v>
      </c>
      <c r="C2215" s="1">
        <v>2258</v>
      </c>
      <c r="D2215" s="1">
        <v>307873</v>
      </c>
      <c r="E2215" s="1" t="s">
        <v>6648</v>
      </c>
      <c r="F2215" s="1" t="s">
        <v>10</v>
      </c>
    </row>
    <row r="2216" spans="1:6" x14ac:dyDescent="0.25">
      <c r="A2216" s="1" t="s">
        <v>6709</v>
      </c>
      <c r="B2216" s="1" t="s">
        <v>6710</v>
      </c>
      <c r="C2216" s="1">
        <v>5963</v>
      </c>
      <c r="D2216" s="1">
        <v>5122495</v>
      </c>
      <c r="E2216" s="1" t="s">
        <v>6648</v>
      </c>
      <c r="F2216" s="1" t="s">
        <v>35</v>
      </c>
    </row>
    <row r="2217" spans="1:6" x14ac:dyDescent="0.25">
      <c r="A2217" s="1" t="s">
        <v>6711</v>
      </c>
      <c r="B2217" s="1" t="s">
        <v>6712</v>
      </c>
      <c r="C2217" s="1">
        <v>3043</v>
      </c>
      <c r="D2217" s="1">
        <v>411800</v>
      </c>
      <c r="E2217" s="1" t="s">
        <v>6648</v>
      </c>
      <c r="F2217" s="1" t="s">
        <v>10</v>
      </c>
    </row>
    <row r="2218" spans="1:6" x14ac:dyDescent="0.25">
      <c r="A2218" s="1" t="s">
        <v>6713</v>
      </c>
      <c r="B2218" s="1" t="s">
        <v>6714</v>
      </c>
      <c r="C2218" s="1">
        <v>2261</v>
      </c>
      <c r="D2218" s="1">
        <v>305781</v>
      </c>
      <c r="E2218" s="1" t="s">
        <v>6648</v>
      </c>
      <c r="F2218" s="1" t="s">
        <v>10</v>
      </c>
    </row>
    <row r="2219" spans="1:6" x14ac:dyDescent="0.25">
      <c r="A2219" s="1" t="s">
        <v>6715</v>
      </c>
      <c r="B2219" s="1" t="s">
        <v>6716</v>
      </c>
      <c r="C2219" s="1">
        <v>4251</v>
      </c>
      <c r="D2219" s="1">
        <v>41398</v>
      </c>
      <c r="E2219" s="1" t="s">
        <v>6648</v>
      </c>
      <c r="F2219" s="1" t="s">
        <v>127</v>
      </c>
    </row>
    <row r="2220" spans="1:6" x14ac:dyDescent="0.25">
      <c r="A2220" s="1" t="s">
        <v>6717</v>
      </c>
      <c r="B2220" s="1" t="s">
        <v>6718</v>
      </c>
      <c r="C2220" s="1">
        <v>3517</v>
      </c>
      <c r="D2220" s="1">
        <v>418221</v>
      </c>
      <c r="E2220" s="1" t="s">
        <v>6648</v>
      </c>
      <c r="F2220" s="1" t="s">
        <v>10</v>
      </c>
    </row>
    <row r="2221" spans="1:6" x14ac:dyDescent="0.25">
      <c r="A2221" s="1" t="s">
        <v>6719</v>
      </c>
      <c r="B2221" s="1" t="s">
        <v>6720</v>
      </c>
      <c r="C2221" s="1">
        <v>4248</v>
      </c>
      <c r="D2221" s="1">
        <v>606302</v>
      </c>
      <c r="E2221" s="1" t="s">
        <v>6648</v>
      </c>
      <c r="F2221" s="1" t="s">
        <v>10</v>
      </c>
    </row>
    <row r="2222" spans="1:6" x14ac:dyDescent="0.25">
      <c r="A2222" s="1" t="s">
        <v>6721</v>
      </c>
      <c r="B2222" s="1" t="s">
        <v>6722</v>
      </c>
      <c r="C2222" s="1">
        <v>6145</v>
      </c>
      <c r="D2222" s="1">
        <v>6021615</v>
      </c>
      <c r="E2222" s="1" t="s">
        <v>6648</v>
      </c>
      <c r="F2222" s="1" t="s">
        <v>35</v>
      </c>
    </row>
    <row r="2223" spans="1:6" x14ac:dyDescent="0.25">
      <c r="A2223" s="1" t="s">
        <v>6723</v>
      </c>
      <c r="B2223" s="1" t="s">
        <v>6724</v>
      </c>
      <c r="C2223" s="1">
        <v>883</v>
      </c>
      <c r="D2223" s="1">
        <v>83126</v>
      </c>
      <c r="E2223" s="1" t="s">
        <v>6648</v>
      </c>
      <c r="F2223" s="1" t="s">
        <v>10</v>
      </c>
    </row>
    <row r="2224" spans="1:6" x14ac:dyDescent="0.25">
      <c r="A2224" s="1" t="s">
        <v>6725</v>
      </c>
      <c r="B2224" s="1" t="s">
        <v>6726</v>
      </c>
      <c r="C2224" s="1">
        <v>3323</v>
      </c>
      <c r="D2224" s="1">
        <v>413048</v>
      </c>
      <c r="E2224" s="1" t="s">
        <v>6648</v>
      </c>
      <c r="F2224" s="1" t="s">
        <v>10</v>
      </c>
    </row>
    <row r="2225" spans="1:6" x14ac:dyDescent="0.25">
      <c r="A2225" s="1" t="s">
        <v>6727</v>
      </c>
      <c r="B2225" s="1" t="s">
        <v>6728</v>
      </c>
      <c r="C2225" s="1">
        <v>5985</v>
      </c>
      <c r="D2225" s="1">
        <v>5121721</v>
      </c>
      <c r="E2225" s="1" t="s">
        <v>6648</v>
      </c>
      <c r="F2225" s="1" t="s">
        <v>10</v>
      </c>
    </row>
    <row r="2226" spans="1:6" x14ac:dyDescent="0.25">
      <c r="A2226" s="1" t="s">
        <v>6729</v>
      </c>
      <c r="B2226" s="1" t="s">
        <v>6730</v>
      </c>
      <c r="C2226" s="1">
        <v>3561</v>
      </c>
      <c r="D2226" s="1">
        <v>422590</v>
      </c>
      <c r="E2226" s="1" t="s">
        <v>6648</v>
      </c>
      <c r="F2226" s="1" t="s">
        <v>127</v>
      </c>
    </row>
    <row r="2227" spans="1:6" x14ac:dyDescent="0.25">
      <c r="A2227" s="1" t="s">
        <v>6731</v>
      </c>
      <c r="B2227" s="1" t="s">
        <v>6732</v>
      </c>
      <c r="C2227" s="1">
        <v>6642</v>
      </c>
      <c r="D2227" s="1">
        <v>6040172</v>
      </c>
      <c r="E2227" s="1" t="s">
        <v>6648</v>
      </c>
      <c r="F2227" s="1" t="s">
        <v>10</v>
      </c>
    </row>
    <row r="2228" spans="1:6" x14ac:dyDescent="0.25">
      <c r="A2228" s="1" t="s">
        <v>6733</v>
      </c>
      <c r="B2228" s="1" t="s">
        <v>6734</v>
      </c>
      <c r="C2228" s="1">
        <v>7846</v>
      </c>
      <c r="D2228" s="1">
        <v>7045437</v>
      </c>
      <c r="E2228" s="1" t="s">
        <v>6648</v>
      </c>
      <c r="F2228" s="1" t="s">
        <v>10</v>
      </c>
    </row>
    <row r="2229" spans="1:6" x14ac:dyDescent="0.25">
      <c r="A2229" s="1" t="s">
        <v>6735</v>
      </c>
      <c r="B2229" s="1" t="s">
        <v>6736</v>
      </c>
      <c r="C2229" s="1">
        <v>4336</v>
      </c>
      <c r="D2229" s="1">
        <v>32502</v>
      </c>
      <c r="E2229" s="1" t="s">
        <v>6648</v>
      </c>
      <c r="F2229" s="1" t="s">
        <v>10</v>
      </c>
    </row>
    <row r="2230" spans="1:6" x14ac:dyDescent="0.25">
      <c r="A2230" s="1" t="s">
        <v>6737</v>
      </c>
      <c r="B2230" s="1" t="s">
        <v>6738</v>
      </c>
      <c r="C2230" s="1">
        <v>92</v>
      </c>
      <c r="D2230" s="1" t="s">
        <v>6739</v>
      </c>
      <c r="E2230" s="1" t="s">
        <v>6648</v>
      </c>
      <c r="F2230" s="1" t="s">
        <v>58</v>
      </c>
    </row>
    <row r="2231" spans="1:6" x14ac:dyDescent="0.25">
      <c r="A2231" s="1" t="s">
        <v>6740</v>
      </c>
      <c r="B2231" s="1" t="s">
        <v>6741</v>
      </c>
      <c r="C2231" s="1">
        <v>4987</v>
      </c>
      <c r="D2231" s="1">
        <v>4122939</v>
      </c>
      <c r="E2231" s="1" t="s">
        <v>6648</v>
      </c>
      <c r="F2231" s="1" t="s">
        <v>10</v>
      </c>
    </row>
    <row r="2232" spans="1:6" x14ac:dyDescent="0.25">
      <c r="A2232" s="1" t="s">
        <v>6742</v>
      </c>
      <c r="B2232" s="1" t="s">
        <v>6743</v>
      </c>
      <c r="C2232" s="1">
        <v>5053</v>
      </c>
      <c r="D2232" s="1">
        <v>5033322</v>
      </c>
      <c r="E2232" s="1" t="s">
        <v>6648</v>
      </c>
      <c r="F2232" s="1" t="s">
        <v>10</v>
      </c>
    </row>
    <row r="2233" spans="1:6" x14ac:dyDescent="0.25">
      <c r="A2233" s="1" t="s">
        <v>6744</v>
      </c>
      <c r="B2233" s="1" t="s">
        <v>6745</v>
      </c>
      <c r="C2233" s="1" t="s">
        <v>6746</v>
      </c>
      <c r="D2233" s="1">
        <v>30505573</v>
      </c>
      <c r="E2233" s="1" t="s">
        <v>6648</v>
      </c>
      <c r="F2233" s="1" t="s">
        <v>10</v>
      </c>
    </row>
    <row r="2234" spans="1:6" x14ac:dyDescent="0.25">
      <c r="A2234" s="1" t="s">
        <v>6747</v>
      </c>
      <c r="B2234" s="1" t="s">
        <v>6748</v>
      </c>
      <c r="C2234" s="1">
        <v>7484</v>
      </c>
      <c r="D2234" s="1" t="s">
        <v>6749</v>
      </c>
      <c r="E2234" s="1" t="s">
        <v>6648</v>
      </c>
      <c r="F2234" s="1" t="s">
        <v>10</v>
      </c>
    </row>
    <row r="2235" spans="1:6" x14ac:dyDescent="0.25">
      <c r="A2235" s="1" t="s">
        <v>6750</v>
      </c>
      <c r="B2235" s="1" t="s">
        <v>6751</v>
      </c>
      <c r="C2235" s="1">
        <v>7415</v>
      </c>
      <c r="D2235" s="1">
        <v>6113319</v>
      </c>
      <c r="E2235" s="1" t="s">
        <v>6648</v>
      </c>
      <c r="F2235" s="1" t="s">
        <v>127</v>
      </c>
    </row>
    <row r="2236" spans="1:6" x14ac:dyDescent="0.25">
      <c r="A2236" s="1" t="s">
        <v>6752</v>
      </c>
      <c r="B2236" s="1" t="s">
        <v>6753</v>
      </c>
      <c r="C2236" s="1">
        <v>6517</v>
      </c>
      <c r="D2236" s="1">
        <v>6046240</v>
      </c>
      <c r="E2236" s="1" t="s">
        <v>6648</v>
      </c>
      <c r="F2236" s="1" t="s">
        <v>10</v>
      </c>
    </row>
    <row r="2237" spans="1:6" x14ac:dyDescent="0.25">
      <c r="A2237" s="1" t="s">
        <v>6754</v>
      </c>
      <c r="B2237" s="1" t="s">
        <v>6755</v>
      </c>
      <c r="C2237" s="1">
        <v>7476</v>
      </c>
      <c r="D2237" s="1" t="s">
        <v>6756</v>
      </c>
      <c r="E2237" s="1" t="s">
        <v>6648</v>
      </c>
      <c r="F2237" s="1" t="s">
        <v>10</v>
      </c>
    </row>
    <row r="2238" spans="1:6" x14ac:dyDescent="0.25">
      <c r="A2238" s="1" t="s">
        <v>6757</v>
      </c>
      <c r="B2238" s="1" t="s">
        <v>6758</v>
      </c>
      <c r="C2238" s="1">
        <v>3478</v>
      </c>
      <c r="D2238" s="1">
        <v>405048</v>
      </c>
      <c r="E2238" s="1" t="s">
        <v>6648</v>
      </c>
      <c r="F2238" s="1" t="s">
        <v>10</v>
      </c>
    </row>
    <row r="2239" spans="1:6" x14ac:dyDescent="0.25">
      <c r="A2239" s="1" t="s">
        <v>6759</v>
      </c>
      <c r="B2239" s="1" t="s">
        <v>6760</v>
      </c>
      <c r="C2239" s="1">
        <v>7640</v>
      </c>
      <c r="D2239" s="1" t="s">
        <v>6761</v>
      </c>
      <c r="E2239" s="1" t="s">
        <v>6648</v>
      </c>
      <c r="F2239" s="1" t="s">
        <v>10</v>
      </c>
    </row>
    <row r="2240" spans="1:6" x14ac:dyDescent="0.25">
      <c r="A2240" s="1" t="s">
        <v>6762</v>
      </c>
      <c r="B2240" s="1" t="s">
        <v>6763</v>
      </c>
      <c r="C2240" s="1">
        <v>3035</v>
      </c>
      <c r="D2240" s="1">
        <v>404420</v>
      </c>
      <c r="E2240" s="1" t="s">
        <v>6648</v>
      </c>
      <c r="F2240" s="1" t="s">
        <v>58</v>
      </c>
    </row>
    <row r="2241" spans="1:6" x14ac:dyDescent="0.25">
      <c r="A2241" s="1" t="s">
        <v>6764</v>
      </c>
      <c r="B2241" s="1" t="s">
        <v>6765</v>
      </c>
      <c r="C2241" s="1">
        <v>8583</v>
      </c>
      <c r="D2241" s="1">
        <v>7123569</v>
      </c>
      <c r="E2241" s="1" t="s">
        <v>6648</v>
      </c>
      <c r="F2241" s="1" t="s">
        <v>127</v>
      </c>
    </row>
    <row r="2242" spans="1:6" x14ac:dyDescent="0.25">
      <c r="A2242" s="1" t="s">
        <v>6766</v>
      </c>
      <c r="B2242" s="1" t="s">
        <v>6767</v>
      </c>
      <c r="C2242" s="1">
        <v>8835</v>
      </c>
      <c r="D2242" s="1">
        <v>8031282</v>
      </c>
      <c r="E2242" s="1" t="s">
        <v>6648</v>
      </c>
      <c r="F2242" s="1" t="s">
        <v>10</v>
      </c>
    </row>
    <row r="2243" spans="1:6" x14ac:dyDescent="0.25">
      <c r="A2243" s="1" t="s">
        <v>6768</v>
      </c>
      <c r="B2243" s="1" t="s">
        <v>6769</v>
      </c>
      <c r="C2243" s="1">
        <v>8211</v>
      </c>
      <c r="D2243" s="1">
        <v>7054285</v>
      </c>
      <c r="E2243" s="1" t="s">
        <v>6648</v>
      </c>
      <c r="F2243" s="1" t="s">
        <v>10</v>
      </c>
    </row>
    <row r="2244" spans="1:6" x14ac:dyDescent="0.25">
      <c r="A2244" s="1" t="s">
        <v>6770</v>
      </c>
      <c r="B2244" s="1" t="s">
        <v>6771</v>
      </c>
      <c r="C2244" s="1">
        <v>8079</v>
      </c>
      <c r="D2244" s="1">
        <v>7051701</v>
      </c>
      <c r="E2244" s="1" t="s">
        <v>6648</v>
      </c>
      <c r="F2244" s="1" t="s">
        <v>10</v>
      </c>
    </row>
    <row r="2245" spans="1:6" x14ac:dyDescent="0.25">
      <c r="A2245" s="1" t="s">
        <v>6772</v>
      </c>
      <c r="B2245" s="1" t="s">
        <v>6773</v>
      </c>
      <c r="C2245" s="1">
        <v>7395</v>
      </c>
      <c r="D2245" s="1" t="s">
        <v>6774</v>
      </c>
      <c r="E2245" s="1" t="s">
        <v>6648</v>
      </c>
      <c r="F2245" s="1" t="s">
        <v>127</v>
      </c>
    </row>
    <row r="2246" spans="1:6" x14ac:dyDescent="0.25">
      <c r="A2246" s="1" t="s">
        <v>6775</v>
      </c>
      <c r="B2246" s="1" t="s">
        <v>6776</v>
      </c>
      <c r="C2246" s="1">
        <v>6552</v>
      </c>
      <c r="D2246" s="1">
        <v>6040188</v>
      </c>
      <c r="E2246" s="1" t="s">
        <v>6648</v>
      </c>
      <c r="F2246" s="1" t="s">
        <v>35</v>
      </c>
    </row>
    <row r="2247" spans="1:6" x14ac:dyDescent="0.25">
      <c r="A2247" s="1" t="s">
        <v>6777</v>
      </c>
      <c r="B2247" s="1" t="s">
        <v>6778</v>
      </c>
      <c r="C2247" s="1">
        <v>7414</v>
      </c>
      <c r="D2247" s="1">
        <v>6113320</v>
      </c>
      <c r="E2247" s="1" t="s">
        <v>6648</v>
      </c>
      <c r="F2247" s="1" t="s">
        <v>10</v>
      </c>
    </row>
    <row r="2248" spans="1:6" x14ac:dyDescent="0.25">
      <c r="A2248" s="1" t="s">
        <v>6779</v>
      </c>
      <c r="B2248" s="1" t="s">
        <v>6780</v>
      </c>
      <c r="C2248" s="1">
        <v>6809</v>
      </c>
      <c r="D2248" s="1">
        <v>8022767</v>
      </c>
      <c r="E2248" s="1" t="s">
        <v>6648</v>
      </c>
      <c r="F2248" s="1" t="s">
        <v>35</v>
      </c>
    </row>
    <row r="2249" spans="1:6" x14ac:dyDescent="0.25">
      <c r="A2249" s="1" t="s">
        <v>6781</v>
      </c>
      <c r="B2249" s="1" t="s">
        <v>6782</v>
      </c>
      <c r="C2249" s="1">
        <v>5833</v>
      </c>
      <c r="D2249" s="1">
        <v>5120382</v>
      </c>
      <c r="E2249" s="1" t="s">
        <v>6648</v>
      </c>
      <c r="F2249" s="1" t="s">
        <v>35</v>
      </c>
    </row>
    <row r="2250" spans="1:6" x14ac:dyDescent="0.25">
      <c r="A2250" s="1" t="s">
        <v>6783</v>
      </c>
      <c r="B2250" s="1" t="s">
        <v>6784</v>
      </c>
      <c r="C2250" s="1">
        <v>7536</v>
      </c>
      <c r="D2250" s="1">
        <v>7015681</v>
      </c>
      <c r="E2250" s="1" t="s">
        <v>6648</v>
      </c>
      <c r="F2250" s="1" t="s">
        <v>127</v>
      </c>
    </row>
    <row r="2251" spans="1:6" x14ac:dyDescent="0.25">
      <c r="A2251" s="1" t="s">
        <v>6785</v>
      </c>
      <c r="B2251" s="1" t="s">
        <v>6786</v>
      </c>
      <c r="C2251" s="1">
        <v>7423</v>
      </c>
      <c r="D2251" s="1">
        <v>6103952</v>
      </c>
      <c r="E2251" s="1" t="s">
        <v>6648</v>
      </c>
      <c r="F2251" s="1" t="s">
        <v>35</v>
      </c>
    </row>
    <row r="2252" spans="1:6" x14ac:dyDescent="0.25">
      <c r="A2252" s="1" t="s">
        <v>6787</v>
      </c>
      <c r="B2252" s="1" t="s">
        <v>6788</v>
      </c>
      <c r="C2252" s="1">
        <v>2286</v>
      </c>
      <c r="D2252" s="1">
        <v>305373</v>
      </c>
      <c r="E2252" s="1" t="s">
        <v>6648</v>
      </c>
      <c r="F2252" s="1" t="s">
        <v>58</v>
      </c>
    </row>
    <row r="2253" spans="1:6" x14ac:dyDescent="0.25">
      <c r="A2253" s="1" t="s">
        <v>6789</v>
      </c>
      <c r="B2253" s="1" t="s">
        <v>6790</v>
      </c>
      <c r="C2253" s="1">
        <v>3170</v>
      </c>
      <c r="D2253" s="1">
        <v>52798</v>
      </c>
      <c r="E2253" s="1" t="s">
        <v>6648</v>
      </c>
      <c r="F2253" s="1" t="s">
        <v>10</v>
      </c>
    </row>
    <row r="2254" spans="1:6" x14ac:dyDescent="0.25">
      <c r="A2254" s="1" t="s">
        <v>6791</v>
      </c>
      <c r="B2254" s="1" t="s">
        <v>6792</v>
      </c>
      <c r="C2254" s="1">
        <v>3061</v>
      </c>
      <c r="D2254" s="1">
        <v>408712</v>
      </c>
      <c r="E2254" s="1" t="s">
        <v>6648</v>
      </c>
      <c r="F2254" s="1" t="s">
        <v>35</v>
      </c>
    </row>
    <row r="2255" spans="1:6" x14ac:dyDescent="0.25">
      <c r="A2255" s="1" t="s">
        <v>6793</v>
      </c>
      <c r="B2255" s="1" t="s">
        <v>6794</v>
      </c>
      <c r="C2255" s="1">
        <v>3728</v>
      </c>
      <c r="D2255" s="1">
        <v>422603</v>
      </c>
      <c r="E2255" s="1" t="s">
        <v>6648</v>
      </c>
      <c r="F2255" s="1" t="s">
        <v>127</v>
      </c>
    </row>
    <row r="2256" spans="1:6" x14ac:dyDescent="0.25">
      <c r="A2256" s="1" t="s">
        <v>6795</v>
      </c>
      <c r="B2256" s="1" t="s">
        <v>6796</v>
      </c>
      <c r="C2256" s="1">
        <v>3751</v>
      </c>
      <c r="D2256" s="1">
        <v>20437</v>
      </c>
      <c r="E2256" s="1" t="s">
        <v>6648</v>
      </c>
      <c r="F2256" s="1" t="s">
        <v>10</v>
      </c>
    </row>
    <row r="2257" spans="1:6" x14ac:dyDescent="0.25">
      <c r="A2257" s="1" t="s">
        <v>6797</v>
      </c>
      <c r="B2257" s="1" t="s">
        <v>6798</v>
      </c>
      <c r="C2257" s="1">
        <v>8210</v>
      </c>
      <c r="D2257" s="1">
        <v>7051796</v>
      </c>
      <c r="E2257" s="1" t="s">
        <v>6648</v>
      </c>
      <c r="F2257" s="1" t="s">
        <v>10</v>
      </c>
    </row>
    <row r="2258" spans="1:6" x14ac:dyDescent="0.25">
      <c r="A2258" s="1" t="s">
        <v>6799</v>
      </c>
      <c r="B2258" s="1" t="s">
        <v>6800</v>
      </c>
      <c r="C2258" s="1">
        <v>7767</v>
      </c>
      <c r="D2258" s="1">
        <v>7041888</v>
      </c>
      <c r="E2258" s="1" t="s">
        <v>6648</v>
      </c>
      <c r="F2258" s="1" t="s">
        <v>10</v>
      </c>
    </row>
    <row r="2259" spans="1:6" x14ac:dyDescent="0.25">
      <c r="A2259" s="1" t="s">
        <v>6801</v>
      </c>
      <c r="B2259" s="1" t="s">
        <v>6802</v>
      </c>
      <c r="C2259" s="1">
        <v>4012</v>
      </c>
      <c r="D2259" s="1">
        <v>23739</v>
      </c>
      <c r="E2259" s="1" t="s">
        <v>6648</v>
      </c>
      <c r="F2259" s="1" t="s">
        <v>10</v>
      </c>
    </row>
    <row r="2260" spans="1:6" x14ac:dyDescent="0.25">
      <c r="A2260" s="1" t="s">
        <v>6803</v>
      </c>
      <c r="B2260" s="1" t="s">
        <v>6804</v>
      </c>
      <c r="C2260" s="1">
        <v>6549</v>
      </c>
      <c r="D2260" s="1">
        <v>6036920</v>
      </c>
      <c r="E2260" s="1" t="s">
        <v>6648</v>
      </c>
      <c r="F2260" s="1" t="s">
        <v>10</v>
      </c>
    </row>
    <row r="2261" spans="1:6" x14ac:dyDescent="0.25">
      <c r="A2261" s="1" t="s">
        <v>6805</v>
      </c>
      <c r="B2261" s="1" t="s">
        <v>6806</v>
      </c>
      <c r="C2261" s="1">
        <v>3800</v>
      </c>
      <c r="D2261" s="1">
        <v>121767</v>
      </c>
      <c r="E2261" s="1" t="s">
        <v>6648</v>
      </c>
      <c r="F2261" s="1" t="s">
        <v>10</v>
      </c>
    </row>
    <row r="2262" spans="1:6" x14ac:dyDescent="0.25">
      <c r="A2262" s="1" t="s">
        <v>6807</v>
      </c>
      <c r="B2262" s="1" t="s">
        <v>6808</v>
      </c>
      <c r="C2262" s="1">
        <v>7287</v>
      </c>
      <c r="D2262" s="1">
        <v>6103968</v>
      </c>
      <c r="E2262" s="1" t="s">
        <v>6648</v>
      </c>
      <c r="F2262" s="1" t="s">
        <v>10</v>
      </c>
    </row>
    <row r="2263" spans="1:6" x14ac:dyDescent="0.25">
      <c r="A2263" s="1" t="s">
        <v>6787</v>
      </c>
      <c r="B2263" s="1" t="s">
        <v>6809</v>
      </c>
      <c r="C2263" s="1">
        <v>3854</v>
      </c>
      <c r="D2263" s="1" t="s">
        <v>6810</v>
      </c>
      <c r="E2263" s="1" t="s">
        <v>6648</v>
      </c>
      <c r="F2263" s="1" t="s">
        <v>127</v>
      </c>
    </row>
    <row r="2264" spans="1:6" x14ac:dyDescent="0.25">
      <c r="A2264" s="1" t="s">
        <v>6811</v>
      </c>
      <c r="B2264" s="1" t="s">
        <v>6812</v>
      </c>
      <c r="C2264" s="1">
        <v>3660</v>
      </c>
      <c r="D2264" s="1">
        <v>603036</v>
      </c>
      <c r="E2264" s="1" t="s">
        <v>6648</v>
      </c>
      <c r="F2264" s="1" t="s">
        <v>127</v>
      </c>
    </row>
    <row r="2265" spans="1:6" x14ac:dyDescent="0.25">
      <c r="A2265" s="1" t="s">
        <v>6813</v>
      </c>
      <c r="B2265" s="1" t="s">
        <v>6814</v>
      </c>
      <c r="C2265" s="1">
        <v>7299</v>
      </c>
      <c r="D2265" s="1">
        <v>6113263</v>
      </c>
      <c r="E2265" s="1" t="s">
        <v>6648</v>
      </c>
      <c r="F2265" s="1" t="s">
        <v>35</v>
      </c>
    </row>
    <row r="2266" spans="1:6" x14ac:dyDescent="0.25">
      <c r="A2266" s="1" t="s">
        <v>6815</v>
      </c>
      <c r="B2266" s="1" t="s">
        <v>6816</v>
      </c>
      <c r="C2266" s="1">
        <v>2487</v>
      </c>
      <c r="D2266" s="1">
        <v>121256</v>
      </c>
      <c r="E2266" s="1" t="s">
        <v>6648</v>
      </c>
      <c r="F2266" s="1" t="s">
        <v>35</v>
      </c>
    </row>
    <row r="2267" spans="1:6" x14ac:dyDescent="0.25">
      <c r="A2267" s="1" t="s">
        <v>6817</v>
      </c>
      <c r="B2267" s="1" t="s">
        <v>6818</v>
      </c>
      <c r="C2267" s="1">
        <v>3220</v>
      </c>
      <c r="D2267" s="1">
        <v>404950</v>
      </c>
      <c r="E2267" s="1" t="s">
        <v>6648</v>
      </c>
      <c r="F2267" s="1" t="s">
        <v>10</v>
      </c>
    </row>
    <row r="2268" spans="1:6" x14ac:dyDescent="0.25">
      <c r="A2268" s="1" t="s">
        <v>6819</v>
      </c>
      <c r="B2268" s="1" t="s">
        <v>6820</v>
      </c>
      <c r="C2268" s="1">
        <v>4472</v>
      </c>
      <c r="D2268" s="1" t="s">
        <v>6821</v>
      </c>
      <c r="E2268" s="1" t="s">
        <v>6648</v>
      </c>
      <c r="F2268" s="1" t="s">
        <v>35</v>
      </c>
    </row>
    <row r="2269" spans="1:6" x14ac:dyDescent="0.25">
      <c r="A2269" s="1" t="s">
        <v>6822</v>
      </c>
      <c r="B2269" s="1" t="s">
        <v>6823</v>
      </c>
      <c r="C2269" s="1">
        <v>6913</v>
      </c>
      <c r="D2269" s="1">
        <v>792794</v>
      </c>
      <c r="E2269" s="1" t="s">
        <v>6648</v>
      </c>
      <c r="F2269" s="1" t="s">
        <v>35</v>
      </c>
    </row>
    <row r="2270" spans="1:6" x14ac:dyDescent="0.25">
      <c r="A2270" s="1" t="s">
        <v>6824</v>
      </c>
      <c r="B2270" s="1" t="s">
        <v>6825</v>
      </c>
      <c r="C2270" s="1">
        <v>8967</v>
      </c>
      <c r="D2270" s="1">
        <v>8036501</v>
      </c>
      <c r="E2270" s="1" t="s">
        <v>6648</v>
      </c>
      <c r="F2270" s="1" t="s">
        <v>127</v>
      </c>
    </row>
    <row r="2271" spans="1:6" x14ac:dyDescent="0.25">
      <c r="A2271" s="1" t="s">
        <v>6826</v>
      </c>
      <c r="B2271" s="1" t="s">
        <v>6827</v>
      </c>
      <c r="C2271" s="1">
        <v>8619</v>
      </c>
      <c r="D2271" s="1">
        <v>7040086</v>
      </c>
      <c r="E2271" s="1" t="s">
        <v>6648</v>
      </c>
      <c r="F2271" s="1" t="s">
        <v>10</v>
      </c>
    </row>
    <row r="2272" spans="1:6" x14ac:dyDescent="0.25">
      <c r="A2272" s="1" t="s">
        <v>6828</v>
      </c>
      <c r="B2272" s="1" t="s">
        <v>6829</v>
      </c>
      <c r="C2272" s="1">
        <v>8188</v>
      </c>
      <c r="D2272" s="1">
        <v>7071643</v>
      </c>
      <c r="E2272" s="1" t="s">
        <v>6648</v>
      </c>
      <c r="F2272" s="1" t="s">
        <v>10</v>
      </c>
    </row>
    <row r="2273" spans="1:6" x14ac:dyDescent="0.25">
      <c r="A2273" s="1" t="s">
        <v>6830</v>
      </c>
      <c r="B2273" s="1" t="s">
        <v>6831</v>
      </c>
      <c r="C2273" s="1">
        <v>6689</v>
      </c>
      <c r="D2273" s="1">
        <v>6052661</v>
      </c>
      <c r="E2273" s="1" t="s">
        <v>6648</v>
      </c>
      <c r="F2273" s="1" t="s">
        <v>10</v>
      </c>
    </row>
    <row r="2274" spans="1:6" x14ac:dyDescent="0.25">
      <c r="A2274" s="1" t="s">
        <v>6832</v>
      </c>
      <c r="B2274" s="1" t="s">
        <v>6833</v>
      </c>
      <c r="C2274" s="1">
        <v>7719</v>
      </c>
      <c r="D2274" s="1" t="s">
        <v>6834</v>
      </c>
      <c r="E2274" s="1" t="s">
        <v>6648</v>
      </c>
      <c r="F2274" s="1" t="s">
        <v>10</v>
      </c>
    </row>
    <row r="2275" spans="1:6" x14ac:dyDescent="0.25">
      <c r="A2275" s="1" t="s">
        <v>6835</v>
      </c>
      <c r="B2275" s="1" t="s">
        <v>6836</v>
      </c>
      <c r="C2275" s="1">
        <v>2254</v>
      </c>
      <c r="D2275" s="1">
        <v>404209</v>
      </c>
      <c r="E2275" s="1" t="s">
        <v>6648</v>
      </c>
      <c r="F2275" s="1" t="s">
        <v>10</v>
      </c>
    </row>
    <row r="2276" spans="1:6" x14ac:dyDescent="0.25">
      <c r="A2276" s="1" t="s">
        <v>6837</v>
      </c>
      <c r="B2276" s="1" t="s">
        <v>6838</v>
      </c>
      <c r="C2276" s="1">
        <v>6914</v>
      </c>
      <c r="D2276" s="1" t="s">
        <v>6839</v>
      </c>
      <c r="E2276" s="1" t="s">
        <v>6648</v>
      </c>
      <c r="F2276" s="1" t="s">
        <v>35</v>
      </c>
    </row>
    <row r="2277" spans="1:6" x14ac:dyDescent="0.25">
      <c r="A2277" s="1" t="s">
        <v>6840</v>
      </c>
      <c r="B2277" s="1" t="s">
        <v>6841</v>
      </c>
      <c r="C2277" s="1">
        <v>3880</v>
      </c>
      <c r="D2277" s="1">
        <v>30801460</v>
      </c>
      <c r="E2277" s="1" t="s">
        <v>6648</v>
      </c>
      <c r="F2277" s="1" t="s">
        <v>10</v>
      </c>
    </row>
    <row r="2278" spans="1:6" x14ac:dyDescent="0.25">
      <c r="A2278" s="1" t="s">
        <v>6842</v>
      </c>
      <c r="B2278" s="1" t="s">
        <v>6843</v>
      </c>
      <c r="C2278" s="1">
        <v>3646</v>
      </c>
      <c r="D2278" s="1">
        <v>602981</v>
      </c>
      <c r="E2278" s="1" t="s">
        <v>6648</v>
      </c>
      <c r="F2278" s="1" t="s">
        <v>10</v>
      </c>
    </row>
    <row r="2279" spans="1:6" x14ac:dyDescent="0.25">
      <c r="A2279" s="1" t="s">
        <v>6844</v>
      </c>
      <c r="B2279" s="1" t="s">
        <v>6845</v>
      </c>
      <c r="C2279" s="1">
        <v>2417</v>
      </c>
      <c r="D2279" s="1">
        <v>121611</v>
      </c>
      <c r="E2279" s="1" t="s">
        <v>6648</v>
      </c>
      <c r="F2279" s="1" t="s">
        <v>10</v>
      </c>
    </row>
    <row r="2280" spans="1:6" x14ac:dyDescent="0.25">
      <c r="A2280" s="1" t="s">
        <v>6846</v>
      </c>
      <c r="B2280" s="1" t="s">
        <v>6847</v>
      </c>
      <c r="C2280" s="1">
        <v>6554</v>
      </c>
      <c r="D2280" s="1">
        <v>6046345</v>
      </c>
      <c r="E2280" s="1" t="s">
        <v>6648</v>
      </c>
      <c r="F2280" s="1" t="s">
        <v>10</v>
      </c>
    </row>
    <row r="2281" spans="1:6" x14ac:dyDescent="0.25">
      <c r="A2281" s="1" t="s">
        <v>6848</v>
      </c>
      <c r="B2281" s="1" t="s">
        <v>6849</v>
      </c>
      <c r="C2281" s="1">
        <v>3894</v>
      </c>
      <c r="D2281" s="1">
        <v>121293</v>
      </c>
      <c r="E2281" s="1" t="s">
        <v>6648</v>
      </c>
      <c r="F2281" s="1" t="s">
        <v>10</v>
      </c>
    </row>
    <row r="2282" spans="1:6" x14ac:dyDescent="0.25">
      <c r="A2282" s="1" t="s">
        <v>5335</v>
      </c>
      <c r="B2282" s="1" t="s">
        <v>6850</v>
      </c>
      <c r="C2282" s="1">
        <v>6818</v>
      </c>
      <c r="D2282" s="1">
        <v>6081732</v>
      </c>
      <c r="E2282" s="1" t="s">
        <v>6648</v>
      </c>
      <c r="F2282" s="1" t="s">
        <v>10</v>
      </c>
    </row>
    <row r="2283" spans="1:6" x14ac:dyDescent="0.25">
      <c r="A2283" s="1" t="s">
        <v>6851</v>
      </c>
      <c r="B2283" s="1" t="s">
        <v>6852</v>
      </c>
      <c r="C2283" s="1">
        <v>5329</v>
      </c>
      <c r="D2283" s="1">
        <v>5031313</v>
      </c>
      <c r="E2283" s="1" t="s">
        <v>6648</v>
      </c>
      <c r="F2283" s="1" t="s">
        <v>35</v>
      </c>
    </row>
    <row r="2284" spans="1:6" x14ac:dyDescent="0.25">
      <c r="A2284" s="1" t="s">
        <v>6853</v>
      </c>
      <c r="B2284" s="1" t="s">
        <v>6854</v>
      </c>
      <c r="C2284" s="1">
        <v>6690</v>
      </c>
      <c r="D2284" s="1">
        <v>6052735</v>
      </c>
      <c r="E2284" s="1" t="s">
        <v>6648</v>
      </c>
      <c r="F2284" s="1" t="s">
        <v>35</v>
      </c>
    </row>
    <row r="2285" spans="1:6" x14ac:dyDescent="0.25">
      <c r="A2285" s="1" t="s">
        <v>6855</v>
      </c>
      <c r="B2285" s="1" t="s">
        <v>6856</v>
      </c>
      <c r="C2285" s="1">
        <v>3624</v>
      </c>
      <c r="D2285" s="1">
        <v>8033905</v>
      </c>
      <c r="E2285" s="1" t="s">
        <v>6648</v>
      </c>
      <c r="F2285" s="1" t="s">
        <v>35</v>
      </c>
    </row>
    <row r="2286" spans="1:6" x14ac:dyDescent="0.25">
      <c r="A2286" s="1" t="s">
        <v>6857</v>
      </c>
      <c r="B2286" s="1" t="s">
        <v>6858</v>
      </c>
      <c r="C2286" s="1">
        <v>5021</v>
      </c>
      <c r="D2286" s="1">
        <v>24028781</v>
      </c>
      <c r="E2286" s="1" t="s">
        <v>6648</v>
      </c>
      <c r="F2286" s="1" t="s">
        <v>10</v>
      </c>
    </row>
    <row r="2287" spans="1:6" x14ac:dyDescent="0.25">
      <c r="A2287" s="1" t="s">
        <v>6859</v>
      </c>
      <c r="B2287" s="1" t="s">
        <v>6860</v>
      </c>
      <c r="C2287" s="1" t="s">
        <v>593</v>
      </c>
      <c r="D2287" s="1">
        <v>5110321</v>
      </c>
      <c r="E2287" s="1" t="s">
        <v>6648</v>
      </c>
      <c r="F2287" s="1" t="s">
        <v>10</v>
      </c>
    </row>
    <row r="2288" spans="1:6" x14ac:dyDescent="0.25">
      <c r="A2288" s="1" t="s">
        <v>6861</v>
      </c>
      <c r="B2288" s="1" t="s">
        <v>6862</v>
      </c>
      <c r="C2288" s="1">
        <v>3234</v>
      </c>
      <c r="D2288" s="1">
        <v>403291</v>
      </c>
      <c r="E2288" s="1" t="s">
        <v>6648</v>
      </c>
      <c r="F2288" s="1" t="s">
        <v>35</v>
      </c>
    </row>
    <row r="2289" spans="1:6" x14ac:dyDescent="0.25">
      <c r="A2289" s="1" t="s">
        <v>5722</v>
      </c>
      <c r="B2289" s="1" t="s">
        <v>6863</v>
      </c>
      <c r="C2289" s="1">
        <v>6628</v>
      </c>
      <c r="D2289" s="1">
        <v>6040189</v>
      </c>
      <c r="E2289" s="1" t="s">
        <v>6648</v>
      </c>
      <c r="F2289" s="1" t="s">
        <v>10</v>
      </c>
    </row>
    <row r="2290" spans="1:6" x14ac:dyDescent="0.25">
      <c r="A2290" s="1" t="s">
        <v>6864</v>
      </c>
      <c r="B2290" s="1" t="s">
        <v>6865</v>
      </c>
      <c r="C2290" s="1">
        <v>3010</v>
      </c>
      <c r="D2290" s="1">
        <v>23348</v>
      </c>
      <c r="E2290" s="1" t="s">
        <v>6648</v>
      </c>
      <c r="F2290" s="1" t="s">
        <v>10</v>
      </c>
    </row>
    <row r="2291" spans="1:6" x14ac:dyDescent="0.25">
      <c r="A2291" s="1" t="s">
        <v>6866</v>
      </c>
      <c r="B2291" s="1" t="s">
        <v>6867</v>
      </c>
      <c r="C2291" s="1">
        <v>3026</v>
      </c>
      <c r="D2291" s="1">
        <v>33669</v>
      </c>
      <c r="E2291" s="1" t="s">
        <v>6648</v>
      </c>
      <c r="F2291" s="1" t="s">
        <v>35</v>
      </c>
    </row>
    <row r="2292" spans="1:6" x14ac:dyDescent="0.25">
      <c r="A2292" s="1" t="s">
        <v>6868</v>
      </c>
      <c r="B2292" s="1" t="s">
        <v>6869</v>
      </c>
      <c r="C2292" s="1">
        <v>4010</v>
      </c>
      <c r="D2292" s="1">
        <v>23730</v>
      </c>
      <c r="E2292" s="1" t="s">
        <v>6648</v>
      </c>
      <c r="F2292" s="1" t="s">
        <v>10</v>
      </c>
    </row>
    <row r="2293" spans="1:6" x14ac:dyDescent="0.25">
      <c r="A2293" s="1" t="s">
        <v>6870</v>
      </c>
      <c r="B2293" s="1" t="s">
        <v>6871</v>
      </c>
      <c r="C2293" s="1">
        <v>4917</v>
      </c>
      <c r="D2293" s="1">
        <v>4122942</v>
      </c>
      <c r="E2293" s="1" t="s">
        <v>6648</v>
      </c>
      <c r="F2293" s="1" t="s">
        <v>35</v>
      </c>
    </row>
    <row r="2294" spans="1:6" x14ac:dyDescent="0.25">
      <c r="A2294" s="1" t="s">
        <v>6872</v>
      </c>
      <c r="B2294" s="1" t="s">
        <v>6873</v>
      </c>
      <c r="C2294" s="1">
        <v>3638</v>
      </c>
      <c r="D2294" s="1">
        <v>112020</v>
      </c>
      <c r="E2294" s="1" t="s">
        <v>6648</v>
      </c>
      <c r="F2294" s="1" t="s">
        <v>10</v>
      </c>
    </row>
    <row r="2295" spans="1:6" x14ac:dyDescent="0.25">
      <c r="A2295" s="1" t="s">
        <v>6874</v>
      </c>
      <c r="B2295" s="1" t="s">
        <v>6875</v>
      </c>
      <c r="C2295" s="1">
        <v>7257</v>
      </c>
      <c r="D2295" s="1">
        <v>6113259</v>
      </c>
      <c r="E2295" s="1" t="s">
        <v>6648</v>
      </c>
      <c r="F2295" s="1" t="s">
        <v>35</v>
      </c>
    </row>
    <row r="2296" spans="1:6" x14ac:dyDescent="0.25">
      <c r="A2296" s="1" t="s">
        <v>6876</v>
      </c>
      <c r="B2296" s="1" t="s">
        <v>6877</v>
      </c>
      <c r="C2296" s="1">
        <v>3666</v>
      </c>
      <c r="D2296" s="1" t="s">
        <v>6878</v>
      </c>
      <c r="E2296" s="1" t="s">
        <v>6648</v>
      </c>
      <c r="F2296" s="1" t="s">
        <v>10</v>
      </c>
    </row>
    <row r="2297" spans="1:6" x14ac:dyDescent="0.25">
      <c r="A2297" s="1" t="s">
        <v>6879</v>
      </c>
      <c r="B2297" s="1" t="s">
        <v>6880</v>
      </c>
      <c r="C2297" s="1">
        <v>3872</v>
      </c>
      <c r="D2297" s="1">
        <v>120331</v>
      </c>
      <c r="E2297" s="1" t="s">
        <v>6648</v>
      </c>
      <c r="F2297" s="1" t="s">
        <v>10</v>
      </c>
    </row>
    <row r="2298" spans="1:6" x14ac:dyDescent="0.25">
      <c r="A2298" s="1" t="s">
        <v>6881</v>
      </c>
      <c r="B2298" s="1" t="s">
        <v>6882</v>
      </c>
      <c r="C2298" s="1">
        <v>7321</v>
      </c>
      <c r="D2298" s="1" t="s">
        <v>6883</v>
      </c>
      <c r="E2298" s="1" t="s">
        <v>6648</v>
      </c>
      <c r="F2298" s="1" t="s">
        <v>10</v>
      </c>
    </row>
    <row r="2299" spans="1:6" x14ac:dyDescent="0.25">
      <c r="A2299" s="1" t="s">
        <v>6884</v>
      </c>
      <c r="B2299" s="1" t="s">
        <v>6885</v>
      </c>
      <c r="C2299" s="1">
        <v>3581</v>
      </c>
      <c r="D2299" s="1">
        <v>422641</v>
      </c>
      <c r="E2299" s="1" t="s">
        <v>6648</v>
      </c>
      <c r="F2299" s="1" t="s">
        <v>58</v>
      </c>
    </row>
    <row r="2300" spans="1:6" x14ac:dyDescent="0.25">
      <c r="A2300" s="1" t="s">
        <v>6886</v>
      </c>
      <c r="B2300" s="1" t="s">
        <v>6887</v>
      </c>
      <c r="C2300" s="1">
        <v>8885</v>
      </c>
      <c r="D2300" s="1">
        <v>8034471</v>
      </c>
      <c r="E2300" s="1" t="s">
        <v>6648</v>
      </c>
      <c r="F2300" s="1" t="s">
        <v>35</v>
      </c>
    </row>
    <row r="2301" spans="1:6" x14ac:dyDescent="0.25">
      <c r="A2301" s="1" t="s">
        <v>6888</v>
      </c>
      <c r="B2301" s="1" t="s">
        <v>6889</v>
      </c>
      <c r="C2301" s="1">
        <v>3145</v>
      </c>
      <c r="D2301" s="1">
        <v>308931</v>
      </c>
      <c r="E2301" s="1" t="s">
        <v>6648</v>
      </c>
      <c r="F2301" s="1" t="s">
        <v>58</v>
      </c>
    </row>
    <row r="2302" spans="1:6" x14ac:dyDescent="0.25">
      <c r="A2302" s="1" t="s">
        <v>517</v>
      </c>
      <c r="B2302" s="1" t="s">
        <v>6890</v>
      </c>
      <c r="C2302" s="1">
        <v>6912</v>
      </c>
      <c r="D2302" s="1" t="s">
        <v>6891</v>
      </c>
      <c r="E2302" s="1" t="s">
        <v>6648</v>
      </c>
      <c r="F2302" s="1" t="s">
        <v>58</v>
      </c>
    </row>
    <row r="2303" spans="1:6" x14ac:dyDescent="0.25">
      <c r="A2303" s="1" t="s">
        <v>6892</v>
      </c>
      <c r="B2303" s="1" t="s">
        <v>6893</v>
      </c>
      <c r="C2303" s="1">
        <v>6848</v>
      </c>
      <c r="D2303" s="1">
        <v>6081713</v>
      </c>
      <c r="E2303" s="1" t="s">
        <v>6648</v>
      </c>
      <c r="F2303" s="1" t="s">
        <v>10</v>
      </c>
    </row>
    <row r="2304" spans="1:6" x14ac:dyDescent="0.25">
      <c r="A2304" s="1" t="s">
        <v>6894</v>
      </c>
      <c r="B2304" s="1" t="s">
        <v>6895</v>
      </c>
      <c r="C2304" s="1">
        <v>5831</v>
      </c>
      <c r="D2304" s="1">
        <v>6114463</v>
      </c>
      <c r="E2304" s="1" t="s">
        <v>6648</v>
      </c>
      <c r="F2304" s="1" t="s">
        <v>35</v>
      </c>
    </row>
    <row r="2305" spans="1:6" x14ac:dyDescent="0.25">
      <c r="A2305" s="1" t="s">
        <v>6896</v>
      </c>
      <c r="B2305" s="1" t="s">
        <v>6897</v>
      </c>
      <c r="C2305" s="1">
        <v>2235</v>
      </c>
      <c r="D2305" s="1">
        <v>123617</v>
      </c>
      <c r="E2305" s="1" t="s">
        <v>6648</v>
      </c>
      <c r="F2305" s="1" t="s">
        <v>58</v>
      </c>
    </row>
    <row r="2306" spans="1:6" x14ac:dyDescent="0.25">
      <c r="A2306" s="1" t="s">
        <v>6898</v>
      </c>
      <c r="B2306" s="1" t="s">
        <v>6899</v>
      </c>
      <c r="C2306" s="1">
        <v>8138</v>
      </c>
      <c r="D2306" s="1">
        <v>7071615</v>
      </c>
      <c r="E2306" s="1" t="s">
        <v>6648</v>
      </c>
      <c r="F2306" s="1" t="s">
        <v>10</v>
      </c>
    </row>
    <row r="2307" spans="1:6" x14ac:dyDescent="0.25">
      <c r="A2307" s="1" t="s">
        <v>6900</v>
      </c>
      <c r="B2307" s="1" t="s">
        <v>6901</v>
      </c>
      <c r="C2307" s="1">
        <v>3219</v>
      </c>
      <c r="D2307" s="1">
        <v>403233</v>
      </c>
      <c r="E2307" s="1" t="s">
        <v>6648</v>
      </c>
      <c r="F2307" s="1" t="s">
        <v>127</v>
      </c>
    </row>
    <row r="2308" spans="1:6" x14ac:dyDescent="0.25">
      <c r="A2308" s="1" t="s">
        <v>6902</v>
      </c>
      <c r="B2308" s="1" t="s">
        <v>6903</v>
      </c>
      <c r="C2308" s="1">
        <v>3059</v>
      </c>
      <c r="D2308" s="1">
        <v>45010</v>
      </c>
      <c r="E2308" s="1" t="s">
        <v>6648</v>
      </c>
      <c r="F2308" s="1" t="s">
        <v>10</v>
      </c>
    </row>
    <row r="2309" spans="1:6" x14ac:dyDescent="0.25">
      <c r="A2309" s="1" t="s">
        <v>6904</v>
      </c>
      <c r="B2309" s="1" t="s">
        <v>6905</v>
      </c>
      <c r="C2309" s="1">
        <v>4028</v>
      </c>
      <c r="D2309" s="1">
        <v>30801417</v>
      </c>
      <c r="E2309" s="1" t="s">
        <v>6648</v>
      </c>
      <c r="F2309" s="1" t="s">
        <v>10</v>
      </c>
    </row>
    <row r="2310" spans="1:6" x14ac:dyDescent="0.25">
      <c r="A2310" s="1" t="s">
        <v>6906</v>
      </c>
      <c r="B2310" s="1" t="s">
        <v>6907</v>
      </c>
      <c r="C2310" s="1">
        <v>4100</v>
      </c>
      <c r="D2310" s="1">
        <v>33086</v>
      </c>
      <c r="E2310" s="1" t="s">
        <v>6648</v>
      </c>
      <c r="F2310" s="1" t="s">
        <v>127</v>
      </c>
    </row>
    <row r="2311" spans="1:6" x14ac:dyDescent="0.25">
      <c r="A2311" s="1" t="s">
        <v>6908</v>
      </c>
      <c r="B2311" s="1" t="s">
        <v>6909</v>
      </c>
      <c r="C2311" s="1">
        <v>30600</v>
      </c>
      <c r="D2311" s="1">
        <v>44228</v>
      </c>
      <c r="E2311" s="1" t="s">
        <v>6648</v>
      </c>
      <c r="F2311" s="1" t="s">
        <v>10</v>
      </c>
    </row>
    <row r="2312" spans="1:6" x14ac:dyDescent="0.25">
      <c r="A2312" s="1" t="s">
        <v>6910</v>
      </c>
      <c r="B2312" s="1" t="s">
        <v>6911</v>
      </c>
      <c r="C2312" s="1">
        <v>3343</v>
      </c>
      <c r="D2312" s="1">
        <v>600966</v>
      </c>
      <c r="E2312" s="1" t="s">
        <v>6648</v>
      </c>
      <c r="F2312" s="1" t="s">
        <v>10</v>
      </c>
    </row>
    <row r="2313" spans="1:6" x14ac:dyDescent="0.25">
      <c r="A2313" s="1" t="s">
        <v>517</v>
      </c>
      <c r="B2313" s="1" t="s">
        <v>6912</v>
      </c>
      <c r="C2313" s="1" t="s">
        <v>6913</v>
      </c>
      <c r="D2313" s="1" t="s">
        <v>6914</v>
      </c>
      <c r="E2313" s="1" t="s">
        <v>6648</v>
      </c>
      <c r="F2313" s="1" t="s">
        <v>58</v>
      </c>
    </row>
    <row r="2314" spans="1:6" x14ac:dyDescent="0.25">
      <c r="A2314" s="1" t="s">
        <v>6915</v>
      </c>
      <c r="B2314" s="1" t="s">
        <v>6916</v>
      </c>
      <c r="C2314" s="1">
        <v>6870</v>
      </c>
      <c r="D2314" s="1">
        <v>6102208</v>
      </c>
      <c r="E2314" s="1" t="s">
        <v>6648</v>
      </c>
      <c r="F2314" s="1" t="s">
        <v>10</v>
      </c>
    </row>
    <row r="2315" spans="1:6" x14ac:dyDescent="0.25">
      <c r="A2315" s="1" t="s">
        <v>6917</v>
      </c>
      <c r="B2315" s="1" t="s">
        <v>6918</v>
      </c>
      <c r="C2315" s="1">
        <v>3122</v>
      </c>
      <c r="D2315" s="1">
        <v>42415</v>
      </c>
      <c r="E2315" s="1" t="s">
        <v>6648</v>
      </c>
      <c r="F2315" s="1" t="s">
        <v>127</v>
      </c>
    </row>
    <row r="2316" spans="1:6" x14ac:dyDescent="0.25">
      <c r="A2316" s="1" t="s">
        <v>6919</v>
      </c>
      <c r="B2316" s="1" t="s">
        <v>6920</v>
      </c>
      <c r="C2316" s="1">
        <v>5057</v>
      </c>
      <c r="D2316" s="1">
        <v>5041427</v>
      </c>
      <c r="E2316" s="1" t="s">
        <v>6648</v>
      </c>
      <c r="F2316" s="1" t="s">
        <v>127</v>
      </c>
    </row>
    <row r="2317" spans="1:6" x14ac:dyDescent="0.25">
      <c r="A2317" s="1" t="s">
        <v>6921</v>
      </c>
      <c r="B2317" s="1" t="s">
        <v>6922</v>
      </c>
      <c r="C2317" s="1">
        <v>9540</v>
      </c>
      <c r="D2317" s="1">
        <v>8100060</v>
      </c>
      <c r="E2317" s="1" t="s">
        <v>6648</v>
      </c>
      <c r="F2317" s="1" t="s">
        <v>35</v>
      </c>
    </row>
    <row r="2318" spans="1:6" x14ac:dyDescent="0.25">
      <c r="A2318" s="1" t="s">
        <v>6923</v>
      </c>
      <c r="B2318" s="1" t="s">
        <v>6924</v>
      </c>
      <c r="C2318" s="1">
        <v>6007</v>
      </c>
      <c r="D2318" s="1">
        <v>6091126</v>
      </c>
      <c r="E2318" s="1" t="s">
        <v>6648</v>
      </c>
      <c r="F2318" s="1" t="s">
        <v>127</v>
      </c>
    </row>
    <row r="2319" spans="1:6" x14ac:dyDescent="0.25">
      <c r="A2319" s="1" t="s">
        <v>6925</v>
      </c>
      <c r="B2319" s="1" t="s">
        <v>6926</v>
      </c>
      <c r="C2319" s="1">
        <v>6566</v>
      </c>
      <c r="D2319" s="1">
        <v>6102207</v>
      </c>
      <c r="E2319" s="1" t="s">
        <v>6648</v>
      </c>
      <c r="F2319" s="1" t="s">
        <v>58</v>
      </c>
    </row>
    <row r="2320" spans="1:6" x14ac:dyDescent="0.25">
      <c r="A2320" s="1" t="s">
        <v>869</v>
      </c>
      <c r="B2320" s="1" t="s">
        <v>6927</v>
      </c>
      <c r="C2320" s="1">
        <v>9731</v>
      </c>
      <c r="D2320" s="1">
        <v>8110952</v>
      </c>
      <c r="E2320" s="1" t="s">
        <v>6648</v>
      </c>
      <c r="F2320" s="1" t="s">
        <v>10</v>
      </c>
    </row>
    <row r="2321" spans="1:6" x14ac:dyDescent="0.25">
      <c r="A2321" s="1" t="s">
        <v>6928</v>
      </c>
      <c r="B2321" s="1" t="s">
        <v>6929</v>
      </c>
      <c r="C2321" s="1">
        <v>10203</v>
      </c>
      <c r="D2321" s="1">
        <v>9026959</v>
      </c>
      <c r="E2321" s="1" t="s">
        <v>6648</v>
      </c>
      <c r="F2321" s="1" t="s">
        <v>10</v>
      </c>
    </row>
    <row r="2322" spans="1:6" x14ac:dyDescent="0.25">
      <c r="A2322" s="1" t="s">
        <v>6930</v>
      </c>
      <c r="B2322" s="1" t="s">
        <v>6931</v>
      </c>
      <c r="C2322" s="1">
        <v>9064</v>
      </c>
      <c r="D2322" s="1">
        <v>8036517</v>
      </c>
      <c r="E2322" s="1" t="s">
        <v>6648</v>
      </c>
      <c r="F2322" s="1" t="s">
        <v>58</v>
      </c>
    </row>
    <row r="2323" spans="1:6" x14ac:dyDescent="0.25">
      <c r="A2323" s="1" t="s">
        <v>6932</v>
      </c>
      <c r="B2323" s="1" t="s">
        <v>6933</v>
      </c>
      <c r="C2323" s="1">
        <v>5097</v>
      </c>
      <c r="D2323" s="1">
        <v>6036930</v>
      </c>
      <c r="E2323" s="1" t="s">
        <v>6648</v>
      </c>
      <c r="F2323" s="1" t="s">
        <v>10</v>
      </c>
    </row>
    <row r="2324" spans="1:6" x14ac:dyDescent="0.25">
      <c r="A2324" s="1" t="s">
        <v>6934</v>
      </c>
      <c r="B2324" s="1" t="s">
        <v>6935</v>
      </c>
      <c r="C2324" s="1">
        <v>7184</v>
      </c>
      <c r="D2324" s="1">
        <v>7054182</v>
      </c>
      <c r="E2324" s="1" t="s">
        <v>6648</v>
      </c>
      <c r="F2324" s="1" t="s">
        <v>35</v>
      </c>
    </row>
    <row r="2325" spans="1:6" x14ac:dyDescent="0.25">
      <c r="A2325" s="1" t="s">
        <v>6936</v>
      </c>
      <c r="B2325" s="1" t="s">
        <v>6937</v>
      </c>
      <c r="C2325" s="1">
        <v>7218</v>
      </c>
      <c r="D2325" s="1">
        <v>103973</v>
      </c>
      <c r="E2325" s="1" t="s">
        <v>6648</v>
      </c>
      <c r="F2325" s="1" t="s">
        <v>35</v>
      </c>
    </row>
    <row r="2326" spans="1:6" x14ac:dyDescent="0.25">
      <c r="A2326" s="1" t="s">
        <v>6061</v>
      </c>
      <c r="B2326" s="1" t="s">
        <v>6938</v>
      </c>
      <c r="C2326" s="1">
        <v>30</v>
      </c>
      <c r="D2326" s="1">
        <v>6052721</v>
      </c>
      <c r="E2326" s="1" t="s">
        <v>6648</v>
      </c>
      <c r="F2326" s="1" t="s">
        <v>10</v>
      </c>
    </row>
    <row r="2327" spans="1:6" x14ac:dyDescent="0.25">
      <c r="A2327" s="1" t="s">
        <v>5201</v>
      </c>
      <c r="B2327" s="1" t="s">
        <v>6939</v>
      </c>
      <c r="C2327" s="1">
        <v>5606</v>
      </c>
      <c r="D2327" s="1">
        <v>5090192</v>
      </c>
      <c r="E2327" s="1" t="s">
        <v>6648</v>
      </c>
      <c r="F2327" s="1" t="s">
        <v>10</v>
      </c>
    </row>
    <row r="2328" spans="1:6" x14ac:dyDescent="0.25">
      <c r="A2328" s="1" t="s">
        <v>6940</v>
      </c>
      <c r="B2328" s="1" t="s">
        <v>6941</v>
      </c>
      <c r="C2328" s="1">
        <v>8822</v>
      </c>
      <c r="D2328" s="1">
        <v>8022779</v>
      </c>
      <c r="E2328" s="1" t="s">
        <v>6648</v>
      </c>
      <c r="F2328" s="1" t="s">
        <v>58</v>
      </c>
    </row>
    <row r="2329" spans="1:6" x14ac:dyDescent="0.25">
      <c r="A2329" s="1" t="s">
        <v>5847</v>
      </c>
      <c r="B2329" s="1" t="s">
        <v>6942</v>
      </c>
      <c r="C2329" s="1" t="s">
        <v>6943</v>
      </c>
      <c r="D2329" s="1" t="s">
        <v>6944</v>
      </c>
      <c r="E2329" s="1" t="s">
        <v>6648</v>
      </c>
      <c r="F2329" s="1" t="s">
        <v>10</v>
      </c>
    </row>
    <row r="2330" spans="1:6" x14ac:dyDescent="0.25">
      <c r="A2330" s="1" t="s">
        <v>6945</v>
      </c>
      <c r="B2330" s="1" t="s">
        <v>6946</v>
      </c>
      <c r="C2330" s="1">
        <v>7889</v>
      </c>
      <c r="D2330" s="1">
        <v>2045520</v>
      </c>
      <c r="E2330" s="1" t="s">
        <v>6648</v>
      </c>
      <c r="F2330" s="1" t="s">
        <v>35</v>
      </c>
    </row>
    <row r="2331" spans="1:6" x14ac:dyDescent="0.25">
      <c r="A2331" s="1" t="s">
        <v>6947</v>
      </c>
      <c r="B2331" s="1" t="s">
        <v>6948</v>
      </c>
      <c r="C2331" s="1">
        <v>10298</v>
      </c>
      <c r="D2331" s="1">
        <v>90507603</v>
      </c>
      <c r="E2331" s="1" t="s">
        <v>6648</v>
      </c>
      <c r="F2331" s="1" t="s">
        <v>58</v>
      </c>
    </row>
    <row r="2332" spans="1:6" x14ac:dyDescent="0.25">
      <c r="A2332" s="1" t="s">
        <v>6949</v>
      </c>
      <c r="B2332" s="1" t="s">
        <v>6950</v>
      </c>
      <c r="C2332" s="1">
        <v>8507</v>
      </c>
      <c r="D2332" s="1">
        <v>7101322</v>
      </c>
      <c r="E2332" s="1" t="s">
        <v>6648</v>
      </c>
      <c r="F2332" s="1" t="s">
        <v>58</v>
      </c>
    </row>
    <row r="2333" spans="1:6" x14ac:dyDescent="0.25">
      <c r="A2333" s="1" t="s">
        <v>4722</v>
      </c>
      <c r="B2333" s="1" t="s">
        <v>6951</v>
      </c>
      <c r="C2333" s="1">
        <v>7706</v>
      </c>
      <c r="D2333" s="1">
        <v>7041907</v>
      </c>
      <c r="E2333" s="1" t="s">
        <v>6648</v>
      </c>
      <c r="F2333" s="1" t="s">
        <v>10</v>
      </c>
    </row>
    <row r="2334" spans="1:6" x14ac:dyDescent="0.25">
      <c r="A2334" s="1" t="s">
        <v>6952</v>
      </c>
      <c r="B2334" s="1" t="s">
        <v>6953</v>
      </c>
      <c r="C2334" s="1">
        <v>8285</v>
      </c>
      <c r="D2334" s="1">
        <v>7072439</v>
      </c>
      <c r="E2334" s="1" t="s">
        <v>6648</v>
      </c>
      <c r="F2334" s="1" t="s">
        <v>10</v>
      </c>
    </row>
    <row r="2335" spans="1:6" x14ac:dyDescent="0.25">
      <c r="A2335" s="1" t="s">
        <v>6954</v>
      </c>
      <c r="B2335" s="1" t="s">
        <v>6955</v>
      </c>
      <c r="C2335" s="1">
        <v>8696</v>
      </c>
      <c r="D2335" s="1">
        <v>7125017</v>
      </c>
      <c r="E2335" s="1" t="s">
        <v>6648</v>
      </c>
      <c r="F2335" s="1" t="s">
        <v>58</v>
      </c>
    </row>
    <row r="2336" spans="1:6" x14ac:dyDescent="0.25">
      <c r="A2336" s="1" t="s">
        <v>6956</v>
      </c>
      <c r="B2336" s="1" t="s">
        <v>6957</v>
      </c>
      <c r="C2336" s="1">
        <v>8623</v>
      </c>
      <c r="D2336" s="1">
        <v>7101319</v>
      </c>
      <c r="E2336" s="1" t="s">
        <v>6648</v>
      </c>
      <c r="F2336" s="1" t="s">
        <v>58</v>
      </c>
    </row>
    <row r="2337" spans="1:6" x14ac:dyDescent="0.25">
      <c r="A2337" s="1" t="s">
        <v>6958</v>
      </c>
      <c r="B2337" s="1" t="s">
        <v>6959</v>
      </c>
      <c r="C2337" s="1">
        <v>8946</v>
      </c>
      <c r="D2337" s="1">
        <v>8034462</v>
      </c>
      <c r="E2337" s="1" t="s">
        <v>6648</v>
      </c>
      <c r="F2337" s="1" t="s">
        <v>35</v>
      </c>
    </row>
    <row r="2338" spans="1:6" x14ac:dyDescent="0.25">
      <c r="A2338" s="1" t="s">
        <v>6960</v>
      </c>
      <c r="B2338" s="1" t="s">
        <v>6961</v>
      </c>
      <c r="C2338" s="1">
        <v>8887</v>
      </c>
      <c r="D2338" s="1">
        <v>8022740</v>
      </c>
      <c r="E2338" s="1" t="s">
        <v>6648</v>
      </c>
      <c r="F2338" s="1" t="s">
        <v>10</v>
      </c>
    </row>
    <row r="2339" spans="1:6" x14ac:dyDescent="0.25">
      <c r="A2339" s="1" t="s">
        <v>6962</v>
      </c>
      <c r="B2339" s="1" t="s">
        <v>6963</v>
      </c>
      <c r="C2339" s="1">
        <v>8586</v>
      </c>
      <c r="D2339" s="1">
        <v>7123556</v>
      </c>
      <c r="E2339" s="1" t="s">
        <v>6648</v>
      </c>
      <c r="F2339" s="1" t="s">
        <v>35</v>
      </c>
    </row>
    <row r="2340" spans="1:6" x14ac:dyDescent="0.25">
      <c r="A2340" s="1" t="s">
        <v>6964</v>
      </c>
      <c r="B2340" s="1" t="s">
        <v>6965</v>
      </c>
      <c r="C2340" s="1">
        <v>7542</v>
      </c>
      <c r="D2340" s="1">
        <v>7015712</v>
      </c>
      <c r="E2340" s="1" t="s">
        <v>6648</v>
      </c>
      <c r="F2340" s="1" t="s">
        <v>10</v>
      </c>
    </row>
    <row r="2341" spans="1:6" x14ac:dyDescent="0.25">
      <c r="A2341" s="1" t="s">
        <v>6966</v>
      </c>
      <c r="B2341" s="1" t="s">
        <v>6967</v>
      </c>
      <c r="C2341" s="1">
        <v>3489</v>
      </c>
      <c r="D2341" s="1">
        <v>403221</v>
      </c>
      <c r="E2341" s="1" t="s">
        <v>6648</v>
      </c>
      <c r="F2341" s="1" t="s">
        <v>10</v>
      </c>
    </row>
    <row r="2342" spans="1:6" x14ac:dyDescent="0.25">
      <c r="A2342" s="1" t="s">
        <v>6968</v>
      </c>
      <c r="B2342" s="1" t="s">
        <v>6969</v>
      </c>
      <c r="C2342" s="1">
        <v>3186</v>
      </c>
      <c r="D2342" s="1" t="s">
        <v>6970</v>
      </c>
      <c r="E2342" s="1" t="s">
        <v>6648</v>
      </c>
      <c r="F2342" s="1" t="s">
        <v>10</v>
      </c>
    </row>
    <row r="2343" spans="1:6" x14ac:dyDescent="0.25">
      <c r="A2343" s="1" t="s">
        <v>6971</v>
      </c>
      <c r="B2343" s="1" t="s">
        <v>6972</v>
      </c>
      <c r="C2343" s="1">
        <v>5969</v>
      </c>
      <c r="D2343" s="1">
        <v>5123603</v>
      </c>
      <c r="E2343" s="1" t="s">
        <v>6648</v>
      </c>
      <c r="F2343" s="1" t="s">
        <v>10</v>
      </c>
    </row>
    <row r="2344" spans="1:6" x14ac:dyDescent="0.25">
      <c r="A2344" s="1" t="s">
        <v>6973</v>
      </c>
      <c r="B2344" s="1" t="s">
        <v>6974</v>
      </c>
      <c r="C2344" s="1">
        <v>8201</v>
      </c>
      <c r="D2344" s="1">
        <v>7054181</v>
      </c>
      <c r="E2344" s="1" t="s">
        <v>6648</v>
      </c>
      <c r="F2344" s="1" t="s">
        <v>10</v>
      </c>
    </row>
    <row r="2345" spans="1:6" x14ac:dyDescent="0.25">
      <c r="A2345" s="1" t="s">
        <v>6975</v>
      </c>
      <c r="B2345" s="1" t="s">
        <v>6976</v>
      </c>
      <c r="C2345" s="1">
        <v>3645</v>
      </c>
      <c r="D2345" s="1">
        <v>112126</v>
      </c>
      <c r="E2345" s="1" t="s">
        <v>6648</v>
      </c>
      <c r="F2345" s="1" t="s">
        <v>10</v>
      </c>
    </row>
    <row r="2346" spans="1:6" x14ac:dyDescent="0.25">
      <c r="A2346" s="1" t="s">
        <v>6977</v>
      </c>
      <c r="B2346" s="1" t="s">
        <v>6978</v>
      </c>
      <c r="C2346" s="1">
        <v>4691</v>
      </c>
      <c r="D2346" s="1">
        <v>420381</v>
      </c>
      <c r="E2346" s="1" t="s">
        <v>6648</v>
      </c>
      <c r="F2346" s="1" t="s">
        <v>10</v>
      </c>
    </row>
    <row r="2347" spans="1:6" x14ac:dyDescent="0.25">
      <c r="A2347" s="1" t="s">
        <v>6979</v>
      </c>
      <c r="B2347" s="1" t="s">
        <v>6980</v>
      </c>
      <c r="C2347" s="1">
        <v>3500</v>
      </c>
      <c r="D2347" s="1">
        <v>418235</v>
      </c>
      <c r="E2347" s="1" t="s">
        <v>6648</v>
      </c>
      <c r="F2347" s="1" t="s">
        <v>58</v>
      </c>
    </row>
    <row r="2348" spans="1:6" x14ac:dyDescent="0.25">
      <c r="A2348" s="1" t="s">
        <v>6981</v>
      </c>
      <c r="B2348" s="1" t="s">
        <v>6982</v>
      </c>
      <c r="C2348" s="1">
        <v>7838</v>
      </c>
      <c r="D2348" s="1">
        <v>7045421</v>
      </c>
      <c r="E2348" s="1" t="s">
        <v>6648</v>
      </c>
      <c r="F2348" s="1" t="s">
        <v>35</v>
      </c>
    </row>
    <row r="2349" spans="1:6" x14ac:dyDescent="0.25">
      <c r="A2349" s="1" t="s">
        <v>6983</v>
      </c>
      <c r="B2349" s="1" t="s">
        <v>6984</v>
      </c>
      <c r="C2349" s="1">
        <v>3335</v>
      </c>
      <c r="D2349" s="1">
        <v>404210</v>
      </c>
      <c r="E2349" s="1" t="s">
        <v>6648</v>
      </c>
      <c r="F2349" s="1" t="s">
        <v>58</v>
      </c>
    </row>
    <row r="2350" spans="1:6" x14ac:dyDescent="0.25">
      <c r="A2350" s="1" t="s">
        <v>6985</v>
      </c>
      <c r="B2350" s="1" t="s">
        <v>6986</v>
      </c>
      <c r="C2350" s="1">
        <v>4726</v>
      </c>
      <c r="D2350" s="1">
        <v>26014141</v>
      </c>
      <c r="E2350" s="1" t="s">
        <v>6648</v>
      </c>
      <c r="F2350" s="1" t="s">
        <v>58</v>
      </c>
    </row>
    <row r="2351" spans="1:6" x14ac:dyDescent="0.25">
      <c r="A2351" s="1" t="s">
        <v>6987</v>
      </c>
      <c r="B2351" s="1" t="s">
        <v>6988</v>
      </c>
      <c r="C2351" s="1">
        <v>3349</v>
      </c>
      <c r="D2351" s="1">
        <v>73552</v>
      </c>
      <c r="E2351" s="1" t="s">
        <v>6648</v>
      </c>
      <c r="F2351" s="1" t="s">
        <v>10</v>
      </c>
    </row>
    <row r="2352" spans="1:6" x14ac:dyDescent="0.25">
      <c r="A2352" s="1" t="s">
        <v>6989</v>
      </c>
      <c r="B2352" s="1" t="s">
        <v>6990</v>
      </c>
      <c r="C2352" s="1">
        <v>605978</v>
      </c>
      <c r="D2352" s="1">
        <v>3730</v>
      </c>
      <c r="E2352" s="1" t="s">
        <v>6648</v>
      </c>
      <c r="F2352" s="1" t="s">
        <v>35</v>
      </c>
    </row>
    <row r="2353" spans="1:6" x14ac:dyDescent="0.25">
      <c r="A2353" s="1" t="s">
        <v>6991</v>
      </c>
      <c r="B2353" s="1" t="s">
        <v>6992</v>
      </c>
      <c r="C2353" s="1">
        <v>2627</v>
      </c>
      <c r="D2353" s="1">
        <v>33682</v>
      </c>
      <c r="E2353" s="1" t="s">
        <v>6648</v>
      </c>
      <c r="F2353" s="1" t="s">
        <v>58</v>
      </c>
    </row>
    <row r="2354" spans="1:6" x14ac:dyDescent="0.25">
      <c r="A2354" s="1" t="s">
        <v>6993</v>
      </c>
      <c r="B2354" s="1" t="s">
        <v>6994</v>
      </c>
      <c r="C2354" s="1">
        <v>6021600</v>
      </c>
      <c r="D2354" s="1">
        <v>6373</v>
      </c>
      <c r="E2354" s="1" t="s">
        <v>6648</v>
      </c>
      <c r="F2354" s="1" t="s">
        <v>10</v>
      </c>
    </row>
    <row r="2355" spans="1:6" x14ac:dyDescent="0.25">
      <c r="A2355" s="1" t="s">
        <v>6995</v>
      </c>
      <c r="B2355" s="1" t="s">
        <v>6996</v>
      </c>
      <c r="C2355" s="1">
        <v>4800</v>
      </c>
      <c r="D2355" s="1">
        <v>424560</v>
      </c>
      <c r="E2355" s="1" t="s">
        <v>6648</v>
      </c>
      <c r="F2355" s="1" t="s">
        <v>127</v>
      </c>
    </row>
    <row r="2356" spans="1:6" x14ac:dyDescent="0.25">
      <c r="A2356" s="1" t="s">
        <v>6997</v>
      </c>
      <c r="B2356" s="1" t="s">
        <v>6998</v>
      </c>
      <c r="C2356" s="1">
        <v>4238</v>
      </c>
      <c r="D2356" s="1">
        <v>34697</v>
      </c>
      <c r="E2356" s="1" t="s">
        <v>6648</v>
      </c>
      <c r="F2356" s="1" t="s">
        <v>10</v>
      </c>
    </row>
    <row r="2357" spans="1:6" x14ac:dyDescent="0.25">
      <c r="A2357" s="1" t="s">
        <v>6999</v>
      </c>
      <c r="B2357" s="1" t="s">
        <v>7000</v>
      </c>
      <c r="C2357" s="1">
        <v>6154</v>
      </c>
      <c r="D2357" s="1">
        <v>601381</v>
      </c>
      <c r="E2357" s="1" t="s">
        <v>6648</v>
      </c>
      <c r="F2357" s="1" t="s">
        <v>10</v>
      </c>
    </row>
    <row r="2358" spans="1:6" x14ac:dyDescent="0.25">
      <c r="A2358" s="1" t="s">
        <v>7001</v>
      </c>
      <c r="B2358" s="1" t="s">
        <v>7002</v>
      </c>
      <c r="C2358" s="1">
        <v>24990</v>
      </c>
      <c r="D2358" s="1">
        <v>406746</v>
      </c>
      <c r="E2358" s="1" t="s">
        <v>6648</v>
      </c>
      <c r="F2358" s="1" t="s">
        <v>127</v>
      </c>
    </row>
    <row r="2359" spans="1:6" x14ac:dyDescent="0.25">
      <c r="A2359" s="1" t="s">
        <v>7003</v>
      </c>
      <c r="B2359" s="1" t="s">
        <v>7004</v>
      </c>
      <c r="C2359" s="1">
        <v>3763</v>
      </c>
      <c r="D2359" s="1">
        <v>625989</v>
      </c>
      <c r="E2359" s="1" t="s">
        <v>6648</v>
      </c>
      <c r="F2359" s="1" t="s">
        <v>10</v>
      </c>
    </row>
    <row r="2360" spans="1:6" x14ac:dyDescent="0.25">
      <c r="A2360" s="1" t="s">
        <v>7005</v>
      </c>
      <c r="B2360" s="1" t="s">
        <v>7006</v>
      </c>
      <c r="C2360" s="1">
        <v>5022</v>
      </c>
      <c r="D2360" s="1">
        <v>24028673</v>
      </c>
      <c r="E2360" s="1" t="s">
        <v>6648</v>
      </c>
      <c r="F2360" s="1" t="s">
        <v>10</v>
      </c>
    </row>
    <row r="2361" spans="1:6" x14ac:dyDescent="0.25">
      <c r="A2361" s="1" t="s">
        <v>7007</v>
      </c>
      <c r="B2361" s="1" t="s">
        <v>7008</v>
      </c>
      <c r="C2361" s="1">
        <v>2621</v>
      </c>
      <c r="D2361" s="1">
        <v>408675</v>
      </c>
      <c r="E2361" s="1" t="s">
        <v>6648</v>
      </c>
      <c r="F2361" s="1" t="s">
        <v>58</v>
      </c>
    </row>
    <row r="2362" spans="1:6" x14ac:dyDescent="0.25">
      <c r="A2362" s="1" t="s">
        <v>7009</v>
      </c>
      <c r="B2362" s="1" t="s">
        <v>7010</v>
      </c>
      <c r="C2362" s="1">
        <v>4496</v>
      </c>
      <c r="D2362" s="1">
        <v>24027469</v>
      </c>
      <c r="E2362" s="1" t="s">
        <v>6648</v>
      </c>
      <c r="F2362" s="1" t="s">
        <v>10</v>
      </c>
    </row>
    <row r="2363" spans="1:6" x14ac:dyDescent="0.25">
      <c r="A2363" s="1" t="s">
        <v>7011</v>
      </c>
      <c r="B2363" s="1" t="s">
        <v>7012</v>
      </c>
      <c r="C2363" s="1">
        <v>9341</v>
      </c>
      <c r="D2363" s="1">
        <v>8051162</v>
      </c>
      <c r="E2363" s="1" t="s">
        <v>6648</v>
      </c>
      <c r="F2363" s="1" t="s">
        <v>127</v>
      </c>
    </row>
    <row r="2364" spans="1:6" x14ac:dyDescent="0.25">
      <c r="A2364" s="1" t="s">
        <v>7013</v>
      </c>
      <c r="B2364" s="1" t="s">
        <v>7014</v>
      </c>
      <c r="C2364" s="1">
        <v>9326</v>
      </c>
      <c r="D2364" s="1">
        <v>40415780</v>
      </c>
      <c r="E2364" s="1" t="s">
        <v>6648</v>
      </c>
      <c r="F2364" s="1" t="s">
        <v>127</v>
      </c>
    </row>
    <row r="2365" spans="1:6" x14ac:dyDescent="0.25">
      <c r="A2365" s="1" t="s">
        <v>7015</v>
      </c>
      <c r="B2365" s="1" t="s">
        <v>7016</v>
      </c>
      <c r="C2365" s="1">
        <v>9545</v>
      </c>
      <c r="D2365" s="1">
        <v>8100079</v>
      </c>
      <c r="E2365" s="1" t="s">
        <v>6648</v>
      </c>
      <c r="F2365" s="1" t="s">
        <v>35</v>
      </c>
    </row>
    <row r="2366" spans="1:6" x14ac:dyDescent="0.25">
      <c r="A2366" s="1" t="s">
        <v>7017</v>
      </c>
      <c r="B2366" s="1" t="s">
        <v>7018</v>
      </c>
      <c r="C2366" s="1">
        <v>9539</v>
      </c>
      <c r="D2366" s="1">
        <v>8100111</v>
      </c>
      <c r="E2366" s="1" t="s">
        <v>6648</v>
      </c>
      <c r="F2366" s="1" t="s">
        <v>127</v>
      </c>
    </row>
    <row r="2367" spans="1:6" x14ac:dyDescent="0.25">
      <c r="A2367" s="1" t="s">
        <v>7019</v>
      </c>
      <c r="B2367" s="1" t="s">
        <v>7020</v>
      </c>
      <c r="C2367" s="1">
        <v>9680</v>
      </c>
      <c r="D2367" s="1">
        <v>8111617</v>
      </c>
      <c r="E2367" s="1" t="s">
        <v>6648</v>
      </c>
      <c r="F2367" s="1" t="s">
        <v>58</v>
      </c>
    </row>
    <row r="2368" spans="1:6" x14ac:dyDescent="0.25">
      <c r="A2368" s="1" t="s">
        <v>7021</v>
      </c>
      <c r="B2368" s="1" t="s">
        <v>7022</v>
      </c>
      <c r="C2368" s="1">
        <v>9550</v>
      </c>
      <c r="D2368" s="1">
        <v>8100110</v>
      </c>
      <c r="E2368" s="1" t="s">
        <v>6648</v>
      </c>
      <c r="F2368" s="1" t="s">
        <v>10</v>
      </c>
    </row>
    <row r="2369" spans="1:6" x14ac:dyDescent="0.25">
      <c r="A2369" s="1" t="s">
        <v>7023</v>
      </c>
      <c r="B2369" s="1" t="s">
        <v>7024</v>
      </c>
      <c r="C2369" s="1">
        <v>9871</v>
      </c>
      <c r="D2369" s="1">
        <v>8124497</v>
      </c>
      <c r="E2369" s="1" t="s">
        <v>6648</v>
      </c>
      <c r="F2369" s="1" t="s">
        <v>10</v>
      </c>
    </row>
    <row r="2370" spans="1:6" x14ac:dyDescent="0.25">
      <c r="A2370" s="1" t="s">
        <v>7025</v>
      </c>
      <c r="B2370" s="1" t="s">
        <v>7026</v>
      </c>
      <c r="C2370" s="1">
        <v>9853</v>
      </c>
      <c r="D2370" s="1">
        <v>9010537</v>
      </c>
      <c r="E2370" s="1" t="s">
        <v>6648</v>
      </c>
      <c r="F2370" s="1" t="s">
        <v>58</v>
      </c>
    </row>
    <row r="2371" spans="1:6" x14ac:dyDescent="0.25">
      <c r="A2371" s="1" t="s">
        <v>7027</v>
      </c>
      <c r="B2371" s="1" t="s">
        <v>7028</v>
      </c>
      <c r="C2371" s="1">
        <v>9748</v>
      </c>
      <c r="D2371" s="1">
        <v>8123340</v>
      </c>
      <c r="E2371" s="1" t="s">
        <v>6648</v>
      </c>
      <c r="F2371" s="1" t="s">
        <v>10</v>
      </c>
    </row>
    <row r="2372" spans="1:6" x14ac:dyDescent="0.25">
      <c r="A2372" s="1" t="s">
        <v>7029</v>
      </c>
      <c r="B2372" s="1" t="s">
        <v>7030</v>
      </c>
      <c r="C2372" s="1">
        <v>9740</v>
      </c>
      <c r="D2372" s="1">
        <v>8124495</v>
      </c>
      <c r="E2372" s="1" t="s">
        <v>6648</v>
      </c>
      <c r="F2372" s="1" t="s">
        <v>35</v>
      </c>
    </row>
    <row r="2373" spans="1:6" x14ac:dyDescent="0.25">
      <c r="A2373" s="1" t="s">
        <v>7031</v>
      </c>
      <c r="B2373" s="1" t="s">
        <v>7032</v>
      </c>
      <c r="C2373" s="1">
        <v>9790</v>
      </c>
      <c r="D2373" s="1">
        <v>8124492</v>
      </c>
      <c r="E2373" s="1" t="s">
        <v>6648</v>
      </c>
      <c r="F2373" s="1" t="s">
        <v>35</v>
      </c>
    </row>
    <row r="2374" spans="1:6" x14ac:dyDescent="0.25">
      <c r="A2374" s="1" t="s">
        <v>7033</v>
      </c>
      <c r="B2374" s="1" t="s">
        <v>7034</v>
      </c>
      <c r="C2374" s="1">
        <v>10044</v>
      </c>
      <c r="D2374" s="1">
        <v>9024445</v>
      </c>
      <c r="E2374" s="1" t="s">
        <v>6648</v>
      </c>
      <c r="F2374" s="1" t="s">
        <v>10</v>
      </c>
    </row>
    <row r="2375" spans="1:6" x14ac:dyDescent="0.25">
      <c r="A2375" s="1" t="s">
        <v>7035</v>
      </c>
      <c r="B2375" s="1" t="s">
        <v>7036</v>
      </c>
      <c r="C2375" s="1">
        <v>9789</v>
      </c>
      <c r="D2375" s="1">
        <v>8123332</v>
      </c>
      <c r="E2375" s="1" t="s">
        <v>6648</v>
      </c>
      <c r="F2375" s="1" t="s">
        <v>10</v>
      </c>
    </row>
    <row r="2376" spans="1:6" x14ac:dyDescent="0.25">
      <c r="A2376" s="1" t="s">
        <v>7037</v>
      </c>
      <c r="B2376" s="1" t="s">
        <v>7038</v>
      </c>
      <c r="C2376" s="1">
        <v>9599</v>
      </c>
      <c r="D2376" s="1">
        <v>8083260</v>
      </c>
      <c r="E2376" s="1" t="s">
        <v>6648</v>
      </c>
      <c r="F2376" s="1" t="s">
        <v>58</v>
      </c>
    </row>
    <row r="2377" spans="1:6" x14ac:dyDescent="0.25">
      <c r="A2377" s="1" t="s">
        <v>7039</v>
      </c>
      <c r="B2377" s="1" t="s">
        <v>7040</v>
      </c>
      <c r="C2377" s="1">
        <v>9870</v>
      </c>
      <c r="D2377" s="1">
        <v>9010516</v>
      </c>
      <c r="E2377" s="1" t="s">
        <v>6648</v>
      </c>
      <c r="F2377" s="1" t="s">
        <v>10</v>
      </c>
    </row>
    <row r="2378" spans="1:6" x14ac:dyDescent="0.25">
      <c r="A2378" s="1" t="s">
        <v>7041</v>
      </c>
      <c r="B2378" s="1" t="s">
        <v>7042</v>
      </c>
      <c r="C2378" s="1">
        <v>9837</v>
      </c>
      <c r="D2378" s="1">
        <v>9015562</v>
      </c>
      <c r="E2378" s="1" t="s">
        <v>6648</v>
      </c>
      <c r="F2378" s="1" t="s">
        <v>35</v>
      </c>
    </row>
    <row r="2379" spans="1:6" x14ac:dyDescent="0.25">
      <c r="A2379" s="1" t="s">
        <v>7043</v>
      </c>
      <c r="B2379" s="1" t="s">
        <v>7044</v>
      </c>
      <c r="C2379" s="1">
        <v>9875</v>
      </c>
      <c r="D2379" s="1">
        <v>9010512</v>
      </c>
      <c r="E2379" s="1" t="s">
        <v>6648</v>
      </c>
      <c r="F2379" s="1" t="s">
        <v>58</v>
      </c>
    </row>
    <row r="2380" spans="1:6" x14ac:dyDescent="0.25">
      <c r="A2380" s="1" t="s">
        <v>7045</v>
      </c>
      <c r="B2380" s="1" t="s">
        <v>7046</v>
      </c>
      <c r="C2380" s="1">
        <v>10182</v>
      </c>
      <c r="D2380" s="1">
        <v>9033520</v>
      </c>
      <c r="E2380" s="1" t="s">
        <v>6648</v>
      </c>
      <c r="F2380" s="1" t="s">
        <v>58</v>
      </c>
    </row>
    <row r="2381" spans="1:6" x14ac:dyDescent="0.25">
      <c r="A2381" s="1" t="s">
        <v>884</v>
      </c>
      <c r="B2381" s="1" t="s">
        <v>7047</v>
      </c>
      <c r="C2381" s="1">
        <v>9340</v>
      </c>
      <c r="D2381" s="1">
        <v>8047290</v>
      </c>
      <c r="E2381" s="1" t="s">
        <v>6648</v>
      </c>
      <c r="F2381" s="1" t="s">
        <v>10</v>
      </c>
    </row>
    <row r="2382" spans="1:6" x14ac:dyDescent="0.25">
      <c r="A2382" s="1" t="s">
        <v>7048</v>
      </c>
      <c r="B2382" s="1" t="s">
        <v>7049</v>
      </c>
      <c r="C2382" s="1">
        <v>4049</v>
      </c>
      <c r="D2382" s="1">
        <v>30801510</v>
      </c>
      <c r="E2382" s="1" t="s">
        <v>6648</v>
      </c>
      <c r="F2382" s="1" t="s">
        <v>10</v>
      </c>
    </row>
    <row r="2383" spans="1:6" x14ac:dyDescent="0.25">
      <c r="A2383" s="1" t="s">
        <v>7050</v>
      </c>
      <c r="B2383" s="1" t="s">
        <v>7051</v>
      </c>
      <c r="C2383" s="1">
        <v>9556</v>
      </c>
      <c r="D2383" s="1">
        <v>8110918</v>
      </c>
      <c r="E2383" s="1" t="s">
        <v>6648</v>
      </c>
      <c r="F2383" s="1" t="s">
        <v>58</v>
      </c>
    </row>
    <row r="2384" spans="1:6" x14ac:dyDescent="0.25">
      <c r="A2384" s="1" t="s">
        <v>7052</v>
      </c>
      <c r="B2384" s="1" t="s">
        <v>7053</v>
      </c>
      <c r="C2384" s="1">
        <v>3578</v>
      </c>
      <c r="D2384" s="1">
        <v>302764</v>
      </c>
      <c r="E2384" s="1" t="s">
        <v>6648</v>
      </c>
      <c r="F2384" s="1" t="s">
        <v>58</v>
      </c>
    </row>
    <row r="2385" spans="1:6" x14ac:dyDescent="0.25">
      <c r="A2385" s="1" t="s">
        <v>7054</v>
      </c>
      <c r="B2385" s="1" t="s">
        <v>7055</v>
      </c>
      <c r="C2385" s="1">
        <v>771</v>
      </c>
      <c r="D2385" s="1">
        <v>80717</v>
      </c>
      <c r="E2385" s="1" t="s">
        <v>6648</v>
      </c>
      <c r="F2385" s="1" t="s">
        <v>35</v>
      </c>
    </row>
    <row r="2386" spans="1:6" x14ac:dyDescent="0.25">
      <c r="A2386" s="1" t="s">
        <v>7056</v>
      </c>
      <c r="B2386" s="1" t="s">
        <v>7057</v>
      </c>
      <c r="C2386" s="1">
        <v>15</v>
      </c>
      <c r="D2386" s="1">
        <v>5033321</v>
      </c>
      <c r="E2386" s="1" t="s">
        <v>6648</v>
      </c>
      <c r="F2386" s="1" t="s">
        <v>10</v>
      </c>
    </row>
    <row r="2387" spans="1:6" x14ac:dyDescent="0.25">
      <c r="A2387" s="1" t="s">
        <v>7058</v>
      </c>
      <c r="B2387" s="1" t="s">
        <v>7059</v>
      </c>
      <c r="C2387" s="1">
        <v>3822</v>
      </c>
      <c r="D2387" s="1">
        <v>302771</v>
      </c>
      <c r="E2387" s="1" t="s">
        <v>7060</v>
      </c>
      <c r="F2387" s="1" t="s">
        <v>35</v>
      </c>
    </row>
    <row r="2388" spans="1:6" x14ac:dyDescent="0.25">
      <c r="A2388" s="1" t="s">
        <v>7061</v>
      </c>
      <c r="B2388" s="1" t="s">
        <v>7062</v>
      </c>
      <c r="C2388" s="1">
        <v>550</v>
      </c>
      <c r="D2388" s="1">
        <v>44703</v>
      </c>
      <c r="E2388" s="1" t="s">
        <v>7060</v>
      </c>
      <c r="F2388" s="1" t="s">
        <v>10</v>
      </c>
    </row>
    <row r="2389" spans="1:6" x14ac:dyDescent="0.25">
      <c r="A2389" s="1" t="s">
        <v>7063</v>
      </c>
      <c r="B2389" s="1" t="s">
        <v>7064</v>
      </c>
      <c r="C2389" s="1">
        <v>4281</v>
      </c>
      <c r="D2389" s="1">
        <v>33891</v>
      </c>
      <c r="E2389" s="1" t="s">
        <v>7060</v>
      </c>
      <c r="F2389" s="1" t="s">
        <v>10</v>
      </c>
    </row>
    <row r="2390" spans="1:6" x14ac:dyDescent="0.25">
      <c r="A2390" s="1" t="s">
        <v>7065</v>
      </c>
      <c r="B2390" s="1" t="s">
        <v>7066</v>
      </c>
      <c r="C2390" s="1">
        <v>823</v>
      </c>
      <c r="D2390" s="1">
        <v>21019</v>
      </c>
      <c r="E2390" s="1" t="s">
        <v>7060</v>
      </c>
      <c r="F2390" s="1" t="s">
        <v>10</v>
      </c>
    </row>
    <row r="2391" spans="1:6" x14ac:dyDescent="0.25">
      <c r="A2391" s="1" t="s">
        <v>7067</v>
      </c>
      <c r="B2391" s="1" t="s">
        <v>7068</v>
      </c>
      <c r="C2391" s="1">
        <v>4898</v>
      </c>
      <c r="D2391" s="1">
        <v>24028358</v>
      </c>
      <c r="E2391" s="1" t="s">
        <v>7060</v>
      </c>
      <c r="F2391" s="1" t="s">
        <v>10</v>
      </c>
    </row>
    <row r="2392" spans="1:6" x14ac:dyDescent="0.25">
      <c r="A2392" s="1" t="s">
        <v>7069</v>
      </c>
      <c r="B2392" s="1" t="s">
        <v>7070</v>
      </c>
      <c r="C2392" s="1">
        <v>723</v>
      </c>
      <c r="D2392" s="1">
        <v>43558</v>
      </c>
      <c r="E2392" s="1" t="s">
        <v>7060</v>
      </c>
      <c r="F2392" s="1" t="s">
        <v>10</v>
      </c>
    </row>
    <row r="2393" spans="1:6" x14ac:dyDescent="0.25">
      <c r="A2393" s="1" t="s">
        <v>7071</v>
      </c>
      <c r="B2393" s="1" t="s">
        <v>7072</v>
      </c>
      <c r="C2393" s="1">
        <v>3787</v>
      </c>
      <c r="D2393" s="1">
        <v>113127</v>
      </c>
      <c r="E2393" s="1" t="s">
        <v>7060</v>
      </c>
      <c r="F2393" s="1" t="s">
        <v>35</v>
      </c>
    </row>
    <row r="2394" spans="1:6" x14ac:dyDescent="0.25">
      <c r="A2394" s="1" t="s">
        <v>7073</v>
      </c>
      <c r="B2394" s="1" t="s">
        <v>7074</v>
      </c>
      <c r="C2394" s="1">
        <v>4168</v>
      </c>
      <c r="D2394" s="1">
        <v>34551</v>
      </c>
      <c r="E2394" s="1" t="s">
        <v>7060</v>
      </c>
      <c r="F2394" s="1" t="s">
        <v>10</v>
      </c>
    </row>
    <row r="2395" spans="1:6" x14ac:dyDescent="0.25">
      <c r="A2395" s="1" t="s">
        <v>7075</v>
      </c>
      <c r="B2395" s="1" t="s">
        <v>7076</v>
      </c>
      <c r="C2395" s="1">
        <v>7399</v>
      </c>
      <c r="D2395" s="1" t="s">
        <v>7077</v>
      </c>
      <c r="E2395" s="1" t="s">
        <v>7060</v>
      </c>
      <c r="F2395" s="1" t="s">
        <v>10</v>
      </c>
    </row>
    <row r="2396" spans="1:6" x14ac:dyDescent="0.25">
      <c r="A2396" s="1" t="s">
        <v>7078</v>
      </c>
      <c r="B2396" s="1" t="s">
        <v>7079</v>
      </c>
      <c r="C2396" s="1">
        <v>3926</v>
      </c>
      <c r="D2396" s="1">
        <v>303722</v>
      </c>
      <c r="E2396" s="1" t="s">
        <v>7060</v>
      </c>
      <c r="F2396" s="1" t="s">
        <v>10</v>
      </c>
    </row>
    <row r="2397" spans="1:6" x14ac:dyDescent="0.25">
      <c r="A2397" s="1" t="s">
        <v>7080</v>
      </c>
      <c r="B2397" s="1" t="s">
        <v>7081</v>
      </c>
      <c r="C2397" s="1">
        <v>8680</v>
      </c>
      <c r="D2397" s="1">
        <v>7094142</v>
      </c>
      <c r="E2397" s="1" t="s">
        <v>6648</v>
      </c>
      <c r="F2397" s="1" t="s">
        <v>58</v>
      </c>
    </row>
    <row r="2398" spans="1:6" x14ac:dyDescent="0.25">
      <c r="A2398" s="1" t="s">
        <v>7082</v>
      </c>
      <c r="B2398" s="1" t="s">
        <v>7083</v>
      </c>
      <c r="C2398" s="1">
        <v>8082</v>
      </c>
      <c r="D2398" s="1">
        <v>7054178</v>
      </c>
      <c r="E2398" s="1" t="s">
        <v>6648</v>
      </c>
      <c r="F2398" s="1" t="s">
        <v>10</v>
      </c>
    </row>
    <row r="2399" spans="1:6" x14ac:dyDescent="0.25">
      <c r="A2399" s="1" t="s">
        <v>7084</v>
      </c>
      <c r="B2399" s="1" t="s">
        <v>7085</v>
      </c>
      <c r="C2399" s="1">
        <v>8632</v>
      </c>
      <c r="D2399" s="1">
        <v>7051798</v>
      </c>
      <c r="E2399" s="1" t="s">
        <v>6648</v>
      </c>
      <c r="F2399" s="1" t="s">
        <v>58</v>
      </c>
    </row>
    <row r="2400" spans="1:6" x14ac:dyDescent="0.25">
      <c r="A2400" s="1" t="s">
        <v>7086</v>
      </c>
      <c r="B2400" s="1" t="s">
        <v>7087</v>
      </c>
      <c r="C2400" s="1">
        <v>4364</v>
      </c>
      <c r="D2400" s="1">
        <v>31226</v>
      </c>
      <c r="E2400" s="1" t="s">
        <v>6648</v>
      </c>
      <c r="F2400" s="1" t="s">
        <v>35</v>
      </c>
    </row>
    <row r="2401" spans="1:6" x14ac:dyDescent="0.25">
      <c r="A2401" s="1" t="s">
        <v>7088</v>
      </c>
      <c r="B2401" s="1" t="s">
        <v>7089</v>
      </c>
      <c r="C2401" s="1">
        <v>5112</v>
      </c>
      <c r="D2401" s="1">
        <v>5033961</v>
      </c>
      <c r="E2401" s="1" t="s">
        <v>6648</v>
      </c>
      <c r="F2401" s="1" t="s">
        <v>10</v>
      </c>
    </row>
    <row r="2402" spans="1:6" x14ac:dyDescent="0.25">
      <c r="A2402" s="1" t="s">
        <v>7090</v>
      </c>
      <c r="B2402" s="1" t="s">
        <v>7091</v>
      </c>
      <c r="C2402" s="1">
        <v>3510</v>
      </c>
      <c r="D2402" s="1">
        <v>418241</v>
      </c>
      <c r="E2402" s="1" t="s">
        <v>6648</v>
      </c>
      <c r="F2402" s="1" t="s">
        <v>35</v>
      </c>
    </row>
    <row r="2403" spans="1:6" x14ac:dyDescent="0.25">
      <c r="A2403" s="1" t="s">
        <v>7092</v>
      </c>
      <c r="B2403" s="1" t="s">
        <v>7093</v>
      </c>
      <c r="C2403" s="1">
        <v>7907</v>
      </c>
      <c r="D2403" s="1">
        <v>7051807</v>
      </c>
      <c r="E2403" s="1" t="s">
        <v>6648</v>
      </c>
      <c r="F2403" s="1" t="s">
        <v>10</v>
      </c>
    </row>
    <row r="2404" spans="1:6" x14ac:dyDescent="0.25">
      <c r="A2404" s="1" t="s">
        <v>7094</v>
      </c>
      <c r="B2404" s="1" t="s">
        <v>7095</v>
      </c>
      <c r="C2404" s="1">
        <v>6297</v>
      </c>
      <c r="D2404" s="1">
        <v>7054266</v>
      </c>
      <c r="E2404" s="1" t="s">
        <v>6648</v>
      </c>
      <c r="F2404" s="1" t="s">
        <v>10</v>
      </c>
    </row>
    <row r="2405" spans="1:6" x14ac:dyDescent="0.25">
      <c r="A2405" s="1" t="s">
        <v>7096</v>
      </c>
      <c r="B2405" s="1" t="s">
        <v>7097</v>
      </c>
      <c r="C2405" s="1">
        <v>3478</v>
      </c>
      <c r="D2405" s="1">
        <v>87548</v>
      </c>
      <c r="E2405" s="1" t="s">
        <v>6648</v>
      </c>
      <c r="F2405" s="1" t="s">
        <v>10</v>
      </c>
    </row>
    <row r="2406" spans="1:6" x14ac:dyDescent="0.25">
      <c r="A2406" s="1" t="s">
        <v>7098</v>
      </c>
      <c r="B2406" s="1" t="s">
        <v>7099</v>
      </c>
      <c r="C2406" s="1">
        <v>9078</v>
      </c>
      <c r="D2406" s="1">
        <v>8044626</v>
      </c>
      <c r="E2406" s="1" t="s">
        <v>6648</v>
      </c>
      <c r="F2406" s="1" t="s">
        <v>35</v>
      </c>
    </row>
    <row r="2407" spans="1:6" x14ac:dyDescent="0.25">
      <c r="A2407" s="1" t="s">
        <v>7100</v>
      </c>
      <c r="B2407" s="1" t="s">
        <v>7101</v>
      </c>
      <c r="C2407" s="1">
        <v>9127</v>
      </c>
      <c r="D2407" s="1">
        <v>8044647</v>
      </c>
      <c r="E2407" s="1" t="s">
        <v>6648</v>
      </c>
      <c r="F2407" s="1" t="s">
        <v>58</v>
      </c>
    </row>
    <row r="2408" spans="1:6" x14ac:dyDescent="0.25">
      <c r="A2408" s="1" t="s">
        <v>7102</v>
      </c>
      <c r="B2408" s="1" t="s">
        <v>7103</v>
      </c>
      <c r="C2408" s="1">
        <v>9876</v>
      </c>
      <c r="D2408" s="1">
        <v>8022736</v>
      </c>
      <c r="E2408" s="1" t="s">
        <v>6648</v>
      </c>
      <c r="F2408" s="1" t="s">
        <v>35</v>
      </c>
    </row>
    <row r="2409" spans="1:6" x14ac:dyDescent="0.25">
      <c r="A2409" s="1" t="s">
        <v>7104</v>
      </c>
      <c r="B2409" s="1" t="s">
        <v>7105</v>
      </c>
      <c r="C2409" s="1">
        <v>10040</v>
      </c>
      <c r="D2409" s="1">
        <v>9011426</v>
      </c>
      <c r="E2409" s="1" t="s">
        <v>6648</v>
      </c>
      <c r="F2409" s="1" t="s">
        <v>10</v>
      </c>
    </row>
    <row r="2410" spans="1:6" x14ac:dyDescent="0.25">
      <c r="A2410" s="1" t="s">
        <v>7106</v>
      </c>
      <c r="B2410" s="1" t="s">
        <v>7107</v>
      </c>
      <c r="C2410" s="1">
        <v>3882</v>
      </c>
      <c r="D2410" s="1">
        <v>422582</v>
      </c>
      <c r="E2410" s="1" t="s">
        <v>6648</v>
      </c>
      <c r="F2410" s="1" t="s">
        <v>10</v>
      </c>
    </row>
    <row r="2411" spans="1:6" x14ac:dyDescent="0.25">
      <c r="A2411" s="1" t="s">
        <v>7108</v>
      </c>
      <c r="B2411" s="1" t="s">
        <v>7109</v>
      </c>
      <c r="C2411" s="1">
        <v>3976</v>
      </c>
      <c r="D2411" s="1">
        <v>417771</v>
      </c>
      <c r="E2411" s="1" t="s">
        <v>6648</v>
      </c>
      <c r="F2411" s="1" t="s">
        <v>10</v>
      </c>
    </row>
    <row r="2412" spans="1:6" x14ac:dyDescent="0.25">
      <c r="A2412" s="1" t="s">
        <v>7110</v>
      </c>
      <c r="B2412" s="1" t="s">
        <v>7111</v>
      </c>
      <c r="C2412" s="1">
        <v>4389</v>
      </c>
      <c r="D2412" s="1">
        <v>24027065</v>
      </c>
      <c r="E2412" s="1" t="s">
        <v>6648</v>
      </c>
      <c r="F2412" s="1" t="s">
        <v>10</v>
      </c>
    </row>
    <row r="2413" spans="1:6" x14ac:dyDescent="0.25">
      <c r="A2413" s="1" t="s">
        <v>7112</v>
      </c>
      <c r="B2413" s="1" t="s">
        <v>7113</v>
      </c>
      <c r="C2413" s="1">
        <v>8683</v>
      </c>
      <c r="D2413" s="1">
        <v>7125033</v>
      </c>
      <c r="E2413" s="1" t="s">
        <v>6648</v>
      </c>
      <c r="F2413" s="1" t="s">
        <v>58</v>
      </c>
    </row>
    <row r="2414" spans="1:6" x14ac:dyDescent="0.25">
      <c r="A2414" s="1" t="s">
        <v>7114</v>
      </c>
      <c r="B2414" s="1" t="s">
        <v>7115</v>
      </c>
      <c r="C2414" s="1">
        <v>6675</v>
      </c>
      <c r="D2414" s="1" t="s">
        <v>7116</v>
      </c>
      <c r="E2414" s="1" t="s">
        <v>6648</v>
      </c>
      <c r="F2414" s="1" t="s">
        <v>58</v>
      </c>
    </row>
    <row r="2415" spans="1:6" x14ac:dyDescent="0.25">
      <c r="A2415" s="1" t="s">
        <v>7117</v>
      </c>
      <c r="B2415" s="1" t="s">
        <v>7118</v>
      </c>
      <c r="C2415" s="1">
        <v>4979</v>
      </c>
      <c r="D2415" s="1">
        <v>4121742</v>
      </c>
      <c r="E2415" s="1" t="s">
        <v>6648</v>
      </c>
      <c r="F2415" s="1" t="s">
        <v>127</v>
      </c>
    </row>
    <row r="2416" spans="1:6" x14ac:dyDescent="0.25">
      <c r="A2416" s="1" t="s">
        <v>7119</v>
      </c>
      <c r="B2416" s="1" t="s">
        <v>7120</v>
      </c>
      <c r="C2416" s="1">
        <v>8476</v>
      </c>
      <c r="D2416" s="1">
        <v>7110490</v>
      </c>
      <c r="E2416" s="1" t="s">
        <v>6648</v>
      </c>
      <c r="F2416" s="1" t="s">
        <v>127</v>
      </c>
    </row>
    <row r="2417" spans="1:6" x14ac:dyDescent="0.25">
      <c r="A2417" s="1" t="s">
        <v>7121</v>
      </c>
      <c r="B2417" s="1" t="s">
        <v>7122</v>
      </c>
      <c r="C2417" s="1">
        <v>6837</v>
      </c>
      <c r="D2417" s="1">
        <v>6091110</v>
      </c>
      <c r="E2417" s="1" t="s">
        <v>6648</v>
      </c>
      <c r="F2417" s="1" t="s">
        <v>10</v>
      </c>
    </row>
    <row r="2418" spans="1:6" x14ac:dyDescent="0.25">
      <c r="A2418" s="1" t="s">
        <v>7123</v>
      </c>
      <c r="B2418" s="1" t="s">
        <v>7124</v>
      </c>
      <c r="C2418" s="1">
        <v>9203</v>
      </c>
      <c r="D2418" s="1">
        <v>8047272</v>
      </c>
      <c r="E2418" s="1" t="s">
        <v>6648</v>
      </c>
      <c r="F2418" s="1" t="s">
        <v>10</v>
      </c>
    </row>
    <row r="2419" spans="1:6" x14ac:dyDescent="0.25">
      <c r="A2419" s="1" t="s">
        <v>7125</v>
      </c>
      <c r="B2419" s="1" t="s">
        <v>7126</v>
      </c>
      <c r="C2419" s="1">
        <v>9138</v>
      </c>
      <c r="D2419" s="1">
        <v>8044648</v>
      </c>
      <c r="E2419" s="1" t="s">
        <v>6648</v>
      </c>
      <c r="F2419" s="1" t="s">
        <v>10</v>
      </c>
    </row>
    <row r="2420" spans="1:6" x14ac:dyDescent="0.25">
      <c r="A2420" s="1" t="s">
        <v>7127</v>
      </c>
      <c r="B2420" s="1" t="s">
        <v>7128</v>
      </c>
      <c r="C2420" s="1">
        <v>8936</v>
      </c>
      <c r="D2420" s="1">
        <v>8022735</v>
      </c>
      <c r="E2420" s="1" t="s">
        <v>6648</v>
      </c>
      <c r="F2420" s="1" t="s">
        <v>127</v>
      </c>
    </row>
    <row r="2421" spans="1:6" x14ac:dyDescent="0.25">
      <c r="A2421" s="1" t="s">
        <v>7129</v>
      </c>
      <c r="B2421" s="1" t="s">
        <v>7130</v>
      </c>
      <c r="C2421" s="1">
        <v>6551</v>
      </c>
      <c r="D2421" s="1" t="s">
        <v>7131</v>
      </c>
      <c r="E2421" s="1" t="s">
        <v>6648</v>
      </c>
      <c r="F2421" s="1" t="s">
        <v>127</v>
      </c>
    </row>
    <row r="2422" spans="1:6" x14ac:dyDescent="0.25">
      <c r="A2422" s="1" t="s">
        <v>7132</v>
      </c>
      <c r="B2422" s="1" t="s">
        <v>7133</v>
      </c>
      <c r="C2422" s="1">
        <v>4292</v>
      </c>
      <c r="D2422" s="1">
        <v>41410</v>
      </c>
      <c r="E2422" s="1" t="s">
        <v>6648</v>
      </c>
      <c r="F2422" s="1" t="s">
        <v>10</v>
      </c>
    </row>
    <row r="2423" spans="1:6" x14ac:dyDescent="0.25">
      <c r="A2423" s="1" t="s">
        <v>7134</v>
      </c>
      <c r="B2423" s="1" t="s">
        <v>7135</v>
      </c>
      <c r="C2423" s="1">
        <v>5700</v>
      </c>
      <c r="D2423" s="1">
        <v>26015928</v>
      </c>
      <c r="E2423" s="1" t="s">
        <v>6648</v>
      </c>
      <c r="F2423" s="1" t="s">
        <v>10</v>
      </c>
    </row>
    <row r="2424" spans="1:6" x14ac:dyDescent="0.25">
      <c r="A2424" s="1" t="s">
        <v>7136</v>
      </c>
      <c r="B2424" s="1" t="s">
        <v>7137</v>
      </c>
      <c r="C2424" s="1" t="s">
        <v>7138</v>
      </c>
      <c r="D2424" s="1">
        <v>91003150</v>
      </c>
      <c r="E2424" s="1" t="s">
        <v>6648</v>
      </c>
      <c r="F2424" s="1" t="s">
        <v>10</v>
      </c>
    </row>
    <row r="2425" spans="1:6" x14ac:dyDescent="0.25">
      <c r="A2425" s="1" t="s">
        <v>7139</v>
      </c>
      <c r="B2425" s="1" t="s">
        <v>7140</v>
      </c>
      <c r="C2425" s="1">
        <v>6169</v>
      </c>
      <c r="D2425" s="1">
        <v>5120388</v>
      </c>
      <c r="E2425" s="1" t="s">
        <v>6648</v>
      </c>
      <c r="F2425" s="1" t="s">
        <v>35</v>
      </c>
    </row>
    <row r="2426" spans="1:6" x14ac:dyDescent="0.25">
      <c r="A2426" s="1" t="s">
        <v>7141</v>
      </c>
      <c r="B2426" s="1" t="s">
        <v>7142</v>
      </c>
      <c r="C2426" s="1">
        <v>3672</v>
      </c>
      <c r="D2426" s="1">
        <v>422636</v>
      </c>
      <c r="E2426" s="1" t="s">
        <v>6648</v>
      </c>
      <c r="F2426" s="1" t="s">
        <v>10</v>
      </c>
    </row>
    <row r="2427" spans="1:6" x14ac:dyDescent="0.25">
      <c r="A2427" s="1" t="s">
        <v>7143</v>
      </c>
      <c r="B2427" s="1" t="s">
        <v>7144</v>
      </c>
      <c r="C2427" s="1">
        <v>4294</v>
      </c>
      <c r="D2427" s="1">
        <v>24026981</v>
      </c>
      <c r="E2427" s="1" t="s">
        <v>6648</v>
      </c>
      <c r="F2427" s="1" t="s">
        <v>10</v>
      </c>
    </row>
    <row r="2428" spans="1:6" x14ac:dyDescent="0.25">
      <c r="A2428" s="1" t="s">
        <v>7145</v>
      </c>
      <c r="B2428" s="1" t="s">
        <v>7146</v>
      </c>
      <c r="C2428" s="1">
        <v>7456</v>
      </c>
      <c r="D2428" s="1">
        <v>7015672</v>
      </c>
      <c r="E2428" s="1" t="s">
        <v>6648</v>
      </c>
      <c r="F2428" s="1" t="s">
        <v>35</v>
      </c>
    </row>
    <row r="2429" spans="1:6" x14ac:dyDescent="0.25">
      <c r="A2429" s="1" t="s">
        <v>7147</v>
      </c>
      <c r="B2429" s="1" t="s">
        <v>7148</v>
      </c>
      <c r="C2429" s="1">
        <v>8074</v>
      </c>
      <c r="D2429" s="1">
        <v>7071605</v>
      </c>
      <c r="E2429" s="1" t="s">
        <v>6648</v>
      </c>
      <c r="F2429" s="1" t="s">
        <v>10</v>
      </c>
    </row>
    <row r="2430" spans="1:6" x14ac:dyDescent="0.25">
      <c r="A2430" s="1" t="s">
        <v>7149</v>
      </c>
      <c r="B2430" s="1" t="s">
        <v>7150</v>
      </c>
      <c r="C2430" s="1">
        <v>7941</v>
      </c>
      <c r="D2430" s="1" t="s">
        <v>7151</v>
      </c>
      <c r="E2430" s="1" t="s">
        <v>6648</v>
      </c>
      <c r="F2430" s="1" t="s">
        <v>35</v>
      </c>
    </row>
    <row r="2431" spans="1:6" x14ac:dyDescent="0.25">
      <c r="A2431" s="1" t="s">
        <v>7152</v>
      </c>
      <c r="B2431" s="1" t="s">
        <v>7153</v>
      </c>
      <c r="C2431" s="1">
        <v>5245</v>
      </c>
      <c r="D2431" s="1">
        <v>5044409</v>
      </c>
      <c r="E2431" s="1" t="s">
        <v>6648</v>
      </c>
      <c r="F2431" s="1" t="s">
        <v>35</v>
      </c>
    </row>
    <row r="2432" spans="1:6" x14ac:dyDescent="0.25">
      <c r="A2432" s="1" t="s">
        <v>7154</v>
      </c>
      <c r="B2432" s="1" t="s">
        <v>7155</v>
      </c>
      <c r="C2432" s="1">
        <v>4519</v>
      </c>
      <c r="D2432" s="1">
        <v>242027448</v>
      </c>
      <c r="E2432" s="1" t="s">
        <v>6648</v>
      </c>
      <c r="F2432" s="1" t="s">
        <v>10</v>
      </c>
    </row>
    <row r="2433" spans="1:6" x14ac:dyDescent="0.25">
      <c r="A2433" s="1" t="s">
        <v>7156</v>
      </c>
      <c r="B2433" s="1" t="s">
        <v>7157</v>
      </c>
      <c r="C2433" s="1">
        <v>4978</v>
      </c>
      <c r="D2433" s="1">
        <v>5011536</v>
      </c>
      <c r="E2433" s="1" t="s">
        <v>6648</v>
      </c>
      <c r="F2433" s="1" t="s">
        <v>10</v>
      </c>
    </row>
    <row r="2434" spans="1:6" x14ac:dyDescent="0.25">
      <c r="A2434" s="1" t="s">
        <v>7158</v>
      </c>
      <c r="B2434" s="1" t="s">
        <v>7159</v>
      </c>
      <c r="C2434" s="1">
        <v>4932</v>
      </c>
      <c r="D2434" s="1">
        <v>25410</v>
      </c>
      <c r="E2434" s="1" t="s">
        <v>6648</v>
      </c>
      <c r="F2434" s="1" t="s">
        <v>10</v>
      </c>
    </row>
    <row r="2435" spans="1:6" x14ac:dyDescent="0.25">
      <c r="A2435" s="1" t="s">
        <v>7160</v>
      </c>
      <c r="B2435" s="1" t="s">
        <v>7161</v>
      </c>
      <c r="C2435" s="1">
        <v>5463</v>
      </c>
      <c r="D2435" s="1">
        <v>5036478</v>
      </c>
      <c r="E2435" s="1" t="s">
        <v>6648</v>
      </c>
      <c r="F2435" s="1" t="s">
        <v>10</v>
      </c>
    </row>
    <row r="2436" spans="1:6" x14ac:dyDescent="0.25">
      <c r="A2436" s="1" t="s">
        <v>7162</v>
      </c>
      <c r="B2436" s="1" t="s">
        <v>7163</v>
      </c>
      <c r="C2436" s="1">
        <v>4538</v>
      </c>
      <c r="D2436" s="1">
        <v>81153</v>
      </c>
      <c r="E2436" s="1" t="s">
        <v>6648</v>
      </c>
      <c r="F2436" s="1" t="s">
        <v>10</v>
      </c>
    </row>
    <row r="2437" spans="1:6" x14ac:dyDescent="0.25">
      <c r="A2437" s="1" t="s">
        <v>7164</v>
      </c>
      <c r="B2437" s="1" t="s">
        <v>7165</v>
      </c>
      <c r="C2437" s="1">
        <v>861</v>
      </c>
      <c r="D2437" s="1">
        <v>24028379</v>
      </c>
      <c r="E2437" s="1" t="s">
        <v>6648</v>
      </c>
      <c r="F2437" s="1" t="s">
        <v>10</v>
      </c>
    </row>
    <row r="2438" spans="1:6" x14ac:dyDescent="0.25">
      <c r="A2438" s="1" t="s">
        <v>7166</v>
      </c>
      <c r="B2438" s="1" t="s">
        <v>7167</v>
      </c>
      <c r="C2438" s="1">
        <v>9205</v>
      </c>
      <c r="D2438" s="1">
        <v>8047270</v>
      </c>
      <c r="E2438" s="1" t="s">
        <v>6648</v>
      </c>
      <c r="F2438" s="1" t="s">
        <v>35</v>
      </c>
    </row>
    <row r="2439" spans="1:6" x14ac:dyDescent="0.25">
      <c r="A2439" s="1" t="s">
        <v>7168</v>
      </c>
      <c r="B2439" s="1" t="s">
        <v>7169</v>
      </c>
      <c r="C2439" s="1">
        <v>9675</v>
      </c>
      <c r="D2439" s="1">
        <v>8044631</v>
      </c>
      <c r="E2439" s="1" t="s">
        <v>6648</v>
      </c>
      <c r="F2439" s="1" t="s">
        <v>35</v>
      </c>
    </row>
    <row r="2440" spans="1:6" x14ac:dyDescent="0.25">
      <c r="A2440" s="1" t="s">
        <v>7170</v>
      </c>
      <c r="B2440" s="1" t="s">
        <v>7171</v>
      </c>
      <c r="C2440" s="1">
        <v>8480</v>
      </c>
      <c r="D2440" s="1">
        <v>7072428</v>
      </c>
      <c r="E2440" s="1" t="s">
        <v>6648</v>
      </c>
      <c r="F2440" s="1" t="s">
        <v>35</v>
      </c>
    </row>
    <row r="2441" spans="1:6" x14ac:dyDescent="0.25">
      <c r="A2441" s="1" t="s">
        <v>7172</v>
      </c>
      <c r="B2441" s="1" t="s">
        <v>7173</v>
      </c>
      <c r="C2441" s="1">
        <v>8502</v>
      </c>
      <c r="D2441" s="1">
        <v>7110500</v>
      </c>
      <c r="E2441" s="1" t="s">
        <v>6648</v>
      </c>
      <c r="F2441" s="1" t="s">
        <v>10</v>
      </c>
    </row>
    <row r="2442" spans="1:6" x14ac:dyDescent="0.25">
      <c r="A2442" s="1" t="s">
        <v>7174</v>
      </c>
      <c r="B2442" s="1" t="s">
        <v>7175</v>
      </c>
      <c r="C2442" s="1">
        <v>4785</v>
      </c>
      <c r="D2442" s="1">
        <v>102879</v>
      </c>
      <c r="E2442" s="1" t="s">
        <v>6648</v>
      </c>
      <c r="F2442" s="1" t="s">
        <v>10</v>
      </c>
    </row>
    <row r="2443" spans="1:6" x14ac:dyDescent="0.25">
      <c r="A2443" s="1" t="s">
        <v>7176</v>
      </c>
      <c r="B2443" s="1" t="s">
        <v>7177</v>
      </c>
      <c r="C2443" s="1">
        <v>9083</v>
      </c>
      <c r="D2443" s="1">
        <v>8022747</v>
      </c>
      <c r="E2443" s="1" t="s">
        <v>6648</v>
      </c>
      <c r="F2443" s="1" t="s">
        <v>35</v>
      </c>
    </row>
    <row r="2444" spans="1:6" x14ac:dyDescent="0.25">
      <c r="A2444" s="1" t="s">
        <v>7178</v>
      </c>
      <c r="B2444" s="1" t="s">
        <v>7179</v>
      </c>
      <c r="C2444" s="1">
        <v>10198</v>
      </c>
      <c r="D2444" s="1">
        <v>8124706</v>
      </c>
      <c r="E2444" s="1" t="s">
        <v>6648</v>
      </c>
      <c r="F2444" s="1" t="s">
        <v>10</v>
      </c>
    </row>
    <row r="2445" spans="1:6" x14ac:dyDescent="0.25">
      <c r="A2445" s="1" t="s">
        <v>7180</v>
      </c>
      <c r="B2445" s="1" t="s">
        <v>7181</v>
      </c>
      <c r="C2445" s="1">
        <v>10207</v>
      </c>
      <c r="D2445" s="1">
        <v>9033515</v>
      </c>
      <c r="E2445" s="1" t="s">
        <v>6648</v>
      </c>
      <c r="F2445" s="1" t="s">
        <v>10</v>
      </c>
    </row>
    <row r="2446" spans="1:6" x14ac:dyDescent="0.25">
      <c r="A2446" s="1" t="s">
        <v>6337</v>
      </c>
      <c r="B2446" s="1" t="s">
        <v>7182</v>
      </c>
      <c r="C2446" s="1">
        <v>6159</v>
      </c>
      <c r="D2446" s="1">
        <v>6022757</v>
      </c>
      <c r="E2446" s="1" t="s">
        <v>6648</v>
      </c>
      <c r="F2446" s="1" t="s">
        <v>35</v>
      </c>
    </row>
    <row r="2447" spans="1:6" x14ac:dyDescent="0.25">
      <c r="A2447" s="1" t="s">
        <v>7183</v>
      </c>
      <c r="B2447" s="1" t="s">
        <v>7184</v>
      </c>
      <c r="C2447" s="1">
        <v>8681</v>
      </c>
      <c r="D2447" s="1">
        <v>7125040</v>
      </c>
      <c r="E2447" s="1" t="s">
        <v>6648</v>
      </c>
      <c r="F2447" s="1" t="s">
        <v>10</v>
      </c>
    </row>
    <row r="2448" spans="1:6" x14ac:dyDescent="0.25">
      <c r="A2448" s="1" t="s">
        <v>7185</v>
      </c>
      <c r="B2448" s="1" t="s">
        <v>7186</v>
      </c>
      <c r="C2448" s="1">
        <v>3743</v>
      </c>
      <c r="D2448" s="1">
        <v>20088</v>
      </c>
      <c r="E2448" s="1" t="s">
        <v>6648</v>
      </c>
      <c r="F2448" s="1" t="s">
        <v>35</v>
      </c>
    </row>
    <row r="2449" spans="1:6" x14ac:dyDescent="0.25">
      <c r="A2449" s="1" t="s">
        <v>7187</v>
      </c>
      <c r="B2449" s="1" t="s">
        <v>7188</v>
      </c>
      <c r="C2449" s="1">
        <v>8590</v>
      </c>
      <c r="D2449" s="1">
        <v>7123562</v>
      </c>
      <c r="E2449" s="1" t="s">
        <v>6648</v>
      </c>
      <c r="F2449" s="1" t="s">
        <v>10</v>
      </c>
    </row>
    <row r="2450" spans="1:6" x14ac:dyDescent="0.25">
      <c r="A2450" s="1" t="s">
        <v>7189</v>
      </c>
      <c r="B2450" s="1" t="s">
        <v>7190</v>
      </c>
      <c r="C2450" s="1">
        <v>8621</v>
      </c>
      <c r="D2450" s="1">
        <v>7125035</v>
      </c>
      <c r="E2450" s="1" t="s">
        <v>6648</v>
      </c>
      <c r="F2450" s="1" t="s">
        <v>35</v>
      </c>
    </row>
    <row r="2451" spans="1:6" x14ac:dyDescent="0.25">
      <c r="A2451" s="1" t="s">
        <v>7191</v>
      </c>
      <c r="B2451" s="1" t="s">
        <v>7192</v>
      </c>
      <c r="C2451" s="1">
        <v>8689</v>
      </c>
      <c r="D2451" s="1">
        <v>7125045</v>
      </c>
      <c r="E2451" s="1" t="s">
        <v>6648</v>
      </c>
      <c r="F2451" s="1" t="s">
        <v>10</v>
      </c>
    </row>
    <row r="2452" spans="1:6" x14ac:dyDescent="0.25">
      <c r="A2452" s="1" t="s">
        <v>7193</v>
      </c>
      <c r="B2452" s="1" t="s">
        <v>7194</v>
      </c>
      <c r="C2452" s="1">
        <v>8754</v>
      </c>
      <c r="D2452" s="1">
        <v>8014436</v>
      </c>
      <c r="E2452" s="1" t="s">
        <v>6648</v>
      </c>
      <c r="F2452" s="1" t="s">
        <v>10</v>
      </c>
    </row>
    <row r="2453" spans="1:6" x14ac:dyDescent="0.25">
      <c r="A2453" s="1" t="s">
        <v>7195</v>
      </c>
      <c r="B2453" s="1" t="s">
        <v>7196</v>
      </c>
      <c r="C2453" s="1">
        <v>4014</v>
      </c>
      <c r="D2453" s="1">
        <v>23735</v>
      </c>
      <c r="E2453" s="1" t="s">
        <v>6648</v>
      </c>
      <c r="F2453" s="1" t="s">
        <v>10</v>
      </c>
    </row>
    <row r="2454" spans="1:6" x14ac:dyDescent="0.25">
      <c r="A2454" s="1" t="s">
        <v>7197</v>
      </c>
      <c r="B2454" s="1" t="s">
        <v>7198</v>
      </c>
      <c r="C2454" s="1">
        <v>5050</v>
      </c>
      <c r="D2454" s="1">
        <v>5033316</v>
      </c>
      <c r="E2454" s="1" t="s">
        <v>6648</v>
      </c>
      <c r="F2454" s="1" t="s">
        <v>58</v>
      </c>
    </row>
    <row r="2455" spans="1:6" x14ac:dyDescent="0.25">
      <c r="A2455" s="1" t="s">
        <v>7199</v>
      </c>
      <c r="B2455" s="1" t="s">
        <v>7200</v>
      </c>
      <c r="C2455" s="1">
        <v>8508</v>
      </c>
      <c r="D2455" s="1">
        <v>7054272</v>
      </c>
      <c r="E2455" s="1" t="s">
        <v>6648</v>
      </c>
      <c r="F2455" s="1" t="s">
        <v>35</v>
      </c>
    </row>
    <row r="2456" spans="1:6" x14ac:dyDescent="0.25">
      <c r="A2456" s="1" t="s">
        <v>7201</v>
      </c>
      <c r="B2456" s="1" t="s">
        <v>7202</v>
      </c>
      <c r="C2456" s="1">
        <v>8315</v>
      </c>
      <c r="D2456" s="1">
        <v>7091703</v>
      </c>
      <c r="E2456" s="1" t="s">
        <v>6648</v>
      </c>
      <c r="F2456" s="1" t="s">
        <v>58</v>
      </c>
    </row>
    <row r="2457" spans="1:6" x14ac:dyDescent="0.25">
      <c r="A2457" s="1" t="s">
        <v>7203</v>
      </c>
      <c r="B2457" s="1" t="s">
        <v>7204</v>
      </c>
      <c r="C2457" s="1">
        <v>5147</v>
      </c>
      <c r="D2457" s="1">
        <v>5036462</v>
      </c>
      <c r="E2457" s="1" t="s">
        <v>6648</v>
      </c>
      <c r="F2457" s="1" t="s">
        <v>58</v>
      </c>
    </row>
    <row r="2458" spans="1:6" x14ac:dyDescent="0.25">
      <c r="A2458" s="1" t="s">
        <v>7205</v>
      </c>
      <c r="B2458" s="1" t="s">
        <v>7206</v>
      </c>
      <c r="C2458" s="1">
        <v>2689</v>
      </c>
      <c r="D2458" s="1">
        <v>308911</v>
      </c>
      <c r="E2458" s="1" t="s">
        <v>6648</v>
      </c>
      <c r="F2458" s="1" t="s">
        <v>10</v>
      </c>
    </row>
    <row r="2459" spans="1:6" x14ac:dyDescent="0.25">
      <c r="A2459" s="1" t="s">
        <v>7207</v>
      </c>
      <c r="B2459" s="1" t="s">
        <v>7208</v>
      </c>
      <c r="C2459" s="1">
        <v>7141</v>
      </c>
      <c r="D2459" s="1">
        <v>6104106</v>
      </c>
      <c r="E2459" s="1" t="s">
        <v>6648</v>
      </c>
      <c r="F2459" s="1" t="s">
        <v>35</v>
      </c>
    </row>
    <row r="2460" spans="1:6" x14ac:dyDescent="0.25">
      <c r="A2460" s="1" t="s">
        <v>7209</v>
      </c>
      <c r="B2460" s="1" t="s">
        <v>7210</v>
      </c>
      <c r="C2460" s="1">
        <v>3066</v>
      </c>
      <c r="D2460" s="1">
        <v>411760</v>
      </c>
      <c r="E2460" s="1" t="s">
        <v>6648</v>
      </c>
      <c r="F2460" s="1" t="s">
        <v>58</v>
      </c>
    </row>
    <row r="2461" spans="1:6" x14ac:dyDescent="0.25">
      <c r="A2461" s="1" t="s">
        <v>7211</v>
      </c>
      <c r="B2461" s="1" t="s">
        <v>7212</v>
      </c>
      <c r="C2461" s="1">
        <v>4910</v>
      </c>
      <c r="D2461" s="1">
        <v>24028380</v>
      </c>
      <c r="E2461" s="1" t="s">
        <v>6648</v>
      </c>
      <c r="F2461" s="1" t="s">
        <v>10</v>
      </c>
    </row>
    <row r="2462" spans="1:6" x14ac:dyDescent="0.25">
      <c r="A2462" s="1" t="s">
        <v>4837</v>
      </c>
      <c r="B2462" s="1" t="s">
        <v>7213</v>
      </c>
      <c r="C2462" s="1">
        <v>2.00608130000066E+16</v>
      </c>
      <c r="D2462" s="1">
        <v>6052733</v>
      </c>
      <c r="E2462" s="1" t="s">
        <v>6648</v>
      </c>
      <c r="F2462" s="1" t="s">
        <v>127</v>
      </c>
    </row>
    <row r="2463" spans="1:6" x14ac:dyDescent="0.25">
      <c r="A2463" s="1" t="s">
        <v>7214</v>
      </c>
      <c r="B2463" s="1" t="s">
        <v>7215</v>
      </c>
      <c r="C2463" s="1" t="s">
        <v>1428</v>
      </c>
      <c r="D2463" s="1">
        <v>9030498</v>
      </c>
      <c r="E2463" s="1" t="s">
        <v>6648</v>
      </c>
      <c r="F2463" s="1" t="s">
        <v>10</v>
      </c>
    </row>
    <row r="2464" spans="1:6" x14ac:dyDescent="0.25">
      <c r="A2464" s="1" t="s">
        <v>7216</v>
      </c>
      <c r="B2464" s="1" t="s">
        <v>7217</v>
      </c>
      <c r="C2464" s="1">
        <v>10302</v>
      </c>
      <c r="D2464" s="1" t="s">
        <v>7218</v>
      </c>
      <c r="E2464" s="1" t="s">
        <v>6648</v>
      </c>
      <c r="F2464" s="1" t="s">
        <v>10</v>
      </c>
    </row>
    <row r="2465" spans="1:6" x14ac:dyDescent="0.25">
      <c r="A2465" s="1" t="s">
        <v>602</v>
      </c>
      <c r="B2465" s="1" t="s">
        <v>7219</v>
      </c>
      <c r="C2465" s="1">
        <v>711056</v>
      </c>
      <c r="D2465" s="1">
        <v>56700691</v>
      </c>
      <c r="E2465" s="1" t="s">
        <v>7220</v>
      </c>
      <c r="F2465" s="1" t="s">
        <v>127</v>
      </c>
    </row>
    <row r="2466" spans="1:6" x14ac:dyDescent="0.25">
      <c r="A2466" s="1" t="s">
        <v>7221</v>
      </c>
      <c r="B2466" s="1" t="s">
        <v>7222</v>
      </c>
      <c r="C2466" s="1">
        <v>5948</v>
      </c>
      <c r="D2466" s="1">
        <v>20501039</v>
      </c>
      <c r="E2466" s="1" t="s">
        <v>7223</v>
      </c>
      <c r="F2466" s="1" t="s">
        <v>10</v>
      </c>
    </row>
    <row r="2467" spans="1:6" x14ac:dyDescent="0.25">
      <c r="A2467" s="1" t="s">
        <v>7224</v>
      </c>
      <c r="B2467" s="1" t="s">
        <v>7225</v>
      </c>
      <c r="C2467" s="1" t="s">
        <v>7226</v>
      </c>
      <c r="D2467" s="1">
        <v>31202009</v>
      </c>
      <c r="E2467" s="1" t="s">
        <v>7223</v>
      </c>
      <c r="F2467" s="1" t="s">
        <v>10</v>
      </c>
    </row>
    <row r="2468" spans="1:6" x14ac:dyDescent="0.25">
      <c r="A2468" s="1" t="s">
        <v>7227</v>
      </c>
      <c r="B2468" s="1" t="s">
        <v>7228</v>
      </c>
      <c r="C2468" s="1">
        <v>9936</v>
      </c>
      <c r="D2468" s="1">
        <v>9031240</v>
      </c>
      <c r="E2468" s="1" t="s">
        <v>7229</v>
      </c>
      <c r="F2468" s="1" t="s">
        <v>10</v>
      </c>
    </row>
    <row r="2469" spans="1:6" x14ac:dyDescent="0.25">
      <c r="A2469" s="1" t="s">
        <v>7230</v>
      </c>
      <c r="B2469" s="1" t="s">
        <v>7231</v>
      </c>
      <c r="C2469" s="1" t="s">
        <v>7232</v>
      </c>
      <c r="D2469" s="1">
        <v>1002683</v>
      </c>
      <c r="E2469" s="1" t="s">
        <v>7229</v>
      </c>
      <c r="F2469" s="1" t="s">
        <v>10</v>
      </c>
    </row>
    <row r="2470" spans="1:6" x14ac:dyDescent="0.25">
      <c r="A2470" s="1" t="s">
        <v>7233</v>
      </c>
      <c r="B2470" s="1" t="s">
        <v>7234</v>
      </c>
      <c r="C2470" s="1" t="s">
        <v>7235</v>
      </c>
      <c r="D2470" s="1">
        <v>1205347</v>
      </c>
      <c r="E2470" s="1" t="s">
        <v>7229</v>
      </c>
      <c r="F2470" s="1" t="s">
        <v>10</v>
      </c>
    </row>
    <row r="2471" spans="1:6" x14ac:dyDescent="0.25">
      <c r="A2471" s="1" t="s">
        <v>7236</v>
      </c>
      <c r="B2471" s="1" t="s">
        <v>7237</v>
      </c>
      <c r="C2471" s="1" t="s">
        <v>7238</v>
      </c>
      <c r="D2471" s="1">
        <v>1100620</v>
      </c>
      <c r="E2471" s="1" t="s">
        <v>7229</v>
      </c>
      <c r="F2471" s="1" t="s">
        <v>10</v>
      </c>
    </row>
    <row r="2472" spans="1:6" x14ac:dyDescent="0.25">
      <c r="A2472" s="1" t="s">
        <v>7239</v>
      </c>
      <c r="B2472" s="1" t="s">
        <v>7240</v>
      </c>
      <c r="C2472" s="1">
        <v>11996</v>
      </c>
      <c r="D2472" s="1">
        <v>1002689</v>
      </c>
      <c r="E2472" s="1" t="s">
        <v>7229</v>
      </c>
      <c r="F2472" s="1" t="s">
        <v>35</v>
      </c>
    </row>
    <row r="2473" spans="1:6" x14ac:dyDescent="0.25">
      <c r="A2473" s="1" t="s">
        <v>7241</v>
      </c>
      <c r="B2473" s="1" t="s">
        <v>7242</v>
      </c>
      <c r="C2473" s="1" t="s">
        <v>7243</v>
      </c>
      <c r="D2473" s="1">
        <v>91200729</v>
      </c>
      <c r="E2473" s="1" t="s">
        <v>7229</v>
      </c>
      <c r="F2473" s="1" t="s">
        <v>35</v>
      </c>
    </row>
    <row r="2474" spans="1:6" x14ac:dyDescent="0.25">
      <c r="A2474" s="1" t="s">
        <v>7244</v>
      </c>
      <c r="B2474" s="1" t="s">
        <v>7245</v>
      </c>
      <c r="C2474" s="1" t="s">
        <v>7246</v>
      </c>
      <c r="D2474" s="1">
        <v>1002660</v>
      </c>
      <c r="E2474" s="1" t="s">
        <v>7229</v>
      </c>
      <c r="F2474" s="1" t="s">
        <v>35</v>
      </c>
    </row>
    <row r="2475" spans="1:6" x14ac:dyDescent="0.25">
      <c r="A2475" s="1" t="s">
        <v>7247</v>
      </c>
      <c r="B2475" s="1" t="s">
        <v>7248</v>
      </c>
      <c r="C2475" s="1" t="s">
        <v>7249</v>
      </c>
      <c r="D2475" s="1">
        <v>1205352</v>
      </c>
      <c r="E2475" s="1" t="s">
        <v>7229</v>
      </c>
      <c r="F2475" s="1" t="s">
        <v>10</v>
      </c>
    </row>
    <row r="2476" spans="1:6" x14ac:dyDescent="0.25">
      <c r="A2476" s="1" t="s">
        <v>7250</v>
      </c>
      <c r="B2476" s="1" t="s">
        <v>7251</v>
      </c>
      <c r="C2476" s="1" t="s">
        <v>7252</v>
      </c>
      <c r="D2476" s="1">
        <v>1205315</v>
      </c>
      <c r="E2476" s="1" t="s">
        <v>7229</v>
      </c>
      <c r="F2476" s="1" t="s">
        <v>10</v>
      </c>
    </row>
    <row r="2477" spans="1:6" x14ac:dyDescent="0.25">
      <c r="A2477" s="1" t="s">
        <v>7253</v>
      </c>
      <c r="B2477" s="1" t="s">
        <v>7254</v>
      </c>
      <c r="C2477" s="1" t="s">
        <v>7255</v>
      </c>
      <c r="D2477" s="1">
        <v>1002646</v>
      </c>
      <c r="E2477" s="1" t="s">
        <v>7229</v>
      </c>
      <c r="F2477" s="1" t="s">
        <v>35</v>
      </c>
    </row>
    <row r="2478" spans="1:6" x14ac:dyDescent="0.25">
      <c r="A2478" s="1" t="s">
        <v>7256</v>
      </c>
      <c r="B2478" s="1" t="s">
        <v>7257</v>
      </c>
      <c r="C2478" s="1" t="s">
        <v>7258</v>
      </c>
      <c r="D2478" s="1">
        <v>1002653</v>
      </c>
      <c r="E2478" s="1" t="s">
        <v>7229</v>
      </c>
      <c r="F2478" s="1" t="s">
        <v>10</v>
      </c>
    </row>
    <row r="2479" spans="1:6" x14ac:dyDescent="0.25">
      <c r="A2479" s="1" t="s">
        <v>7259</v>
      </c>
      <c r="B2479" s="1" t="s">
        <v>7260</v>
      </c>
      <c r="C2479" s="1" t="s">
        <v>7261</v>
      </c>
      <c r="D2479" s="1">
        <v>1002688</v>
      </c>
      <c r="E2479" s="1" t="s">
        <v>7229</v>
      </c>
      <c r="F2479" s="1" t="s">
        <v>10</v>
      </c>
    </row>
    <row r="2480" spans="1:6" x14ac:dyDescent="0.25">
      <c r="A2480" s="1" t="s">
        <v>7262</v>
      </c>
      <c r="B2480" s="1" t="s">
        <v>7263</v>
      </c>
      <c r="C2480" s="1">
        <v>12708</v>
      </c>
      <c r="D2480" s="1">
        <v>11005021</v>
      </c>
      <c r="E2480" s="1" t="s">
        <v>7229</v>
      </c>
      <c r="F2480" s="1" t="s">
        <v>35</v>
      </c>
    </row>
    <row r="2481" spans="1:6" x14ac:dyDescent="0.25">
      <c r="A2481" s="1" t="s">
        <v>7264</v>
      </c>
      <c r="B2481" s="1" t="s">
        <v>7265</v>
      </c>
      <c r="C2481" s="1">
        <v>12806</v>
      </c>
      <c r="D2481" s="1">
        <v>20202347</v>
      </c>
      <c r="E2481" s="1" t="s">
        <v>7229</v>
      </c>
      <c r="F2481" s="1" t="s">
        <v>10</v>
      </c>
    </row>
    <row r="2482" spans="1:6" x14ac:dyDescent="0.25">
      <c r="A2482" s="1" t="s">
        <v>7266</v>
      </c>
      <c r="B2482" s="1" t="s">
        <v>7267</v>
      </c>
      <c r="C2482" s="1">
        <v>12935</v>
      </c>
      <c r="D2482" s="1">
        <v>20202343</v>
      </c>
      <c r="E2482" s="1" t="s">
        <v>7229</v>
      </c>
      <c r="F2482" s="1" t="s">
        <v>35</v>
      </c>
    </row>
    <row r="2483" spans="1:6" x14ac:dyDescent="0.25">
      <c r="A2483" s="1" t="s">
        <v>7268</v>
      </c>
      <c r="B2483" s="1" t="s">
        <v>7269</v>
      </c>
      <c r="C2483" s="1">
        <v>12711</v>
      </c>
      <c r="D2483" s="1">
        <v>11005321</v>
      </c>
      <c r="E2483" s="1" t="s">
        <v>7229</v>
      </c>
      <c r="F2483" s="1" t="s">
        <v>10</v>
      </c>
    </row>
    <row r="2484" spans="1:6" x14ac:dyDescent="0.25">
      <c r="A2484" s="1" t="s">
        <v>7270</v>
      </c>
      <c r="B2484" s="1" t="s">
        <v>7271</v>
      </c>
      <c r="C2484" s="1">
        <v>11210640</v>
      </c>
      <c r="D2484" s="1">
        <v>12705</v>
      </c>
      <c r="E2484" s="1" t="s">
        <v>7229</v>
      </c>
      <c r="F2484" s="1" t="s">
        <v>35</v>
      </c>
    </row>
    <row r="2485" spans="1:6" x14ac:dyDescent="0.25">
      <c r="A2485" s="1" t="s">
        <v>7272</v>
      </c>
      <c r="B2485" s="1" t="s">
        <v>7273</v>
      </c>
      <c r="C2485" s="1">
        <v>11005016</v>
      </c>
      <c r="D2485" s="1">
        <v>12581</v>
      </c>
      <c r="E2485" s="1" t="s">
        <v>7229</v>
      </c>
      <c r="F2485" s="1" t="s">
        <v>10</v>
      </c>
    </row>
    <row r="2486" spans="1:6" x14ac:dyDescent="0.25">
      <c r="A2486" s="1" t="s">
        <v>7274</v>
      </c>
      <c r="B2486" s="1" t="s">
        <v>7275</v>
      </c>
      <c r="C2486" s="1">
        <v>12578</v>
      </c>
      <c r="D2486" s="1">
        <v>11005045</v>
      </c>
      <c r="E2486" s="1" t="s">
        <v>7229</v>
      </c>
      <c r="F2486" s="1" t="s">
        <v>10</v>
      </c>
    </row>
    <row r="2487" spans="1:6" x14ac:dyDescent="0.25">
      <c r="A2487" s="1" t="s">
        <v>7276</v>
      </c>
      <c r="B2487" s="1" t="s">
        <v>7277</v>
      </c>
      <c r="C2487" s="1">
        <v>12662</v>
      </c>
      <c r="D2487" s="1">
        <v>11210632</v>
      </c>
      <c r="E2487" s="1" t="s">
        <v>7229</v>
      </c>
      <c r="F2487" s="1" t="s">
        <v>10</v>
      </c>
    </row>
    <row r="2488" spans="1:6" x14ac:dyDescent="0.25">
      <c r="A2488" s="1" t="s">
        <v>7278</v>
      </c>
      <c r="B2488" s="1" t="s">
        <v>7279</v>
      </c>
      <c r="C2488" s="1">
        <v>12660</v>
      </c>
      <c r="D2488" s="1">
        <v>11210622</v>
      </c>
      <c r="E2488" s="1" t="s">
        <v>7229</v>
      </c>
      <c r="F2488" s="1" t="s">
        <v>58</v>
      </c>
    </row>
    <row r="2489" spans="1:6" x14ac:dyDescent="0.25">
      <c r="A2489" s="1" t="s">
        <v>7280</v>
      </c>
      <c r="B2489" s="1" t="s">
        <v>7281</v>
      </c>
      <c r="C2489" s="1">
        <v>12663</v>
      </c>
      <c r="D2489" s="1">
        <v>11207572</v>
      </c>
      <c r="E2489" s="1" t="s">
        <v>7229</v>
      </c>
      <c r="F2489" s="1" t="s">
        <v>35</v>
      </c>
    </row>
    <row r="2490" spans="1:6" x14ac:dyDescent="0.25">
      <c r="A2490" s="1" t="s">
        <v>7282</v>
      </c>
      <c r="B2490" s="1" t="s">
        <v>7283</v>
      </c>
      <c r="C2490" s="1">
        <v>12664</v>
      </c>
      <c r="D2490" s="1">
        <v>11207571</v>
      </c>
      <c r="E2490" s="1" t="s">
        <v>7229</v>
      </c>
      <c r="F2490" s="1" t="s">
        <v>58</v>
      </c>
    </row>
    <row r="2491" spans="1:6" x14ac:dyDescent="0.25">
      <c r="A2491" s="1" t="s">
        <v>7284</v>
      </c>
      <c r="B2491" s="1" t="s">
        <v>7285</v>
      </c>
      <c r="C2491" s="1">
        <v>12712</v>
      </c>
      <c r="D2491" s="1">
        <v>11210619</v>
      </c>
      <c r="E2491" s="1" t="s">
        <v>7229</v>
      </c>
      <c r="F2491" s="1" t="s">
        <v>58</v>
      </c>
    </row>
    <row r="2492" spans="1:6" x14ac:dyDescent="0.25">
      <c r="A2492" s="1" t="s">
        <v>7286</v>
      </c>
      <c r="B2492" s="1" t="s">
        <v>7287</v>
      </c>
      <c r="C2492" s="1">
        <v>12706</v>
      </c>
      <c r="D2492" s="1">
        <v>11210643</v>
      </c>
      <c r="E2492" s="1" t="s">
        <v>7229</v>
      </c>
      <c r="F2492" s="1" t="s">
        <v>10</v>
      </c>
    </row>
    <row r="2493" spans="1:6" x14ac:dyDescent="0.25">
      <c r="A2493" s="1" t="s">
        <v>7288</v>
      </c>
      <c r="B2493" s="1" t="s">
        <v>7289</v>
      </c>
      <c r="C2493" s="1">
        <v>12762</v>
      </c>
      <c r="D2493" s="1">
        <v>11005322</v>
      </c>
      <c r="E2493" s="1" t="s">
        <v>7229</v>
      </c>
      <c r="F2493" s="1" t="s">
        <v>35</v>
      </c>
    </row>
    <row r="2494" spans="1:6" x14ac:dyDescent="0.25">
      <c r="A2494" s="1" t="s">
        <v>7290</v>
      </c>
      <c r="B2494" s="1" t="s">
        <v>7291</v>
      </c>
      <c r="C2494" s="1">
        <v>12764</v>
      </c>
      <c r="D2494" s="1" t="s">
        <v>7292</v>
      </c>
      <c r="E2494" s="1" t="s">
        <v>7229</v>
      </c>
      <c r="F2494" s="1" t="s">
        <v>58</v>
      </c>
    </row>
    <row r="2495" spans="1:6" x14ac:dyDescent="0.25">
      <c r="A2495" s="1" t="s">
        <v>7293</v>
      </c>
      <c r="B2495" s="1" t="s">
        <v>7294</v>
      </c>
      <c r="C2495" s="1">
        <v>12483</v>
      </c>
      <c r="D2495" s="1">
        <v>10700907</v>
      </c>
      <c r="E2495" s="1" t="s">
        <v>7229</v>
      </c>
      <c r="F2495" s="1" t="s">
        <v>10</v>
      </c>
    </row>
    <row r="2496" spans="1:6" x14ac:dyDescent="0.25">
      <c r="A2496" s="1" t="s">
        <v>7295</v>
      </c>
      <c r="B2496" s="1" t="s">
        <v>7296</v>
      </c>
      <c r="C2496" s="1">
        <v>12810</v>
      </c>
      <c r="D2496" s="1">
        <v>11210648</v>
      </c>
      <c r="E2496" s="1" t="s">
        <v>7229</v>
      </c>
      <c r="F2496" s="1" t="s">
        <v>127</v>
      </c>
    </row>
    <row r="2497" spans="1:6" x14ac:dyDescent="0.25">
      <c r="A2497" s="1" t="s">
        <v>7297</v>
      </c>
      <c r="B2497" s="1" t="s">
        <v>7298</v>
      </c>
      <c r="C2497" s="1">
        <v>12811</v>
      </c>
      <c r="D2497" s="1">
        <v>20202428</v>
      </c>
      <c r="E2497" s="1" t="s">
        <v>7229</v>
      </c>
      <c r="F2497" s="1" t="s">
        <v>10</v>
      </c>
    </row>
    <row r="2498" spans="1:6" x14ac:dyDescent="0.25">
      <c r="A2498" s="1" t="s">
        <v>2175</v>
      </c>
      <c r="B2498" s="1" t="s">
        <v>7299</v>
      </c>
      <c r="C2498" s="1">
        <v>9468</v>
      </c>
      <c r="D2498" s="1">
        <v>8041341</v>
      </c>
      <c r="E2498" s="1" t="s">
        <v>7229</v>
      </c>
      <c r="F2498" s="1" t="s">
        <v>10</v>
      </c>
    </row>
    <row r="2499" spans="1:6" x14ac:dyDescent="0.25">
      <c r="A2499" s="1" t="s">
        <v>7300</v>
      </c>
      <c r="B2499" s="1" t="s">
        <v>7301</v>
      </c>
      <c r="C2499" s="1" t="s">
        <v>7302</v>
      </c>
      <c r="D2499" s="1">
        <v>1205335</v>
      </c>
      <c r="E2499" s="1" t="s">
        <v>7229</v>
      </c>
      <c r="F2499" s="1" t="s">
        <v>127</v>
      </c>
    </row>
    <row r="2500" spans="1:6" x14ac:dyDescent="0.25">
      <c r="A2500" s="1" t="s">
        <v>3325</v>
      </c>
      <c r="B2500" s="1" t="s">
        <v>7303</v>
      </c>
      <c r="C2500" s="1">
        <v>12666</v>
      </c>
      <c r="D2500" s="1">
        <v>11004999</v>
      </c>
      <c r="E2500" s="1" t="s">
        <v>7229</v>
      </c>
      <c r="F2500" s="1" t="s">
        <v>10</v>
      </c>
    </row>
    <row r="2501" spans="1:6" x14ac:dyDescent="0.25">
      <c r="A2501" s="1" t="s">
        <v>7304</v>
      </c>
      <c r="B2501" s="1" t="s">
        <v>7305</v>
      </c>
      <c r="C2501" s="1">
        <v>12761</v>
      </c>
      <c r="D2501" s="1">
        <v>11206440</v>
      </c>
      <c r="E2501" s="1" t="s">
        <v>7229</v>
      </c>
      <c r="F2501" s="1" t="s">
        <v>10</v>
      </c>
    </row>
    <row r="2502" spans="1:6" x14ac:dyDescent="0.25">
      <c r="A2502" s="1" t="s">
        <v>7306</v>
      </c>
      <c r="B2502" s="1" t="s">
        <v>7307</v>
      </c>
      <c r="C2502" s="1">
        <v>12900</v>
      </c>
      <c r="D2502" s="1">
        <v>20300366</v>
      </c>
      <c r="E2502" s="1" t="s">
        <v>7229</v>
      </c>
      <c r="F2502" s="1" t="s">
        <v>58</v>
      </c>
    </row>
    <row r="2503" spans="1:6" x14ac:dyDescent="0.25">
      <c r="A2503" s="1" t="s">
        <v>7308</v>
      </c>
      <c r="B2503" s="1" t="s">
        <v>7309</v>
      </c>
      <c r="C2503" s="1">
        <v>12801</v>
      </c>
      <c r="D2503" s="1">
        <v>20202329</v>
      </c>
      <c r="E2503" s="1" t="s">
        <v>7229</v>
      </c>
      <c r="F2503" s="1" t="s">
        <v>10</v>
      </c>
    </row>
    <row r="2504" spans="1:6" x14ac:dyDescent="0.25">
      <c r="A2504" s="1" t="s">
        <v>7310</v>
      </c>
      <c r="B2504" s="1" t="s">
        <v>7311</v>
      </c>
      <c r="C2504" s="1">
        <v>12808</v>
      </c>
      <c r="D2504" s="1">
        <v>20300380</v>
      </c>
      <c r="E2504" s="1" t="s">
        <v>7229</v>
      </c>
      <c r="F2504" s="1" t="s">
        <v>127</v>
      </c>
    </row>
    <row r="2505" spans="1:6" x14ac:dyDescent="0.25">
      <c r="A2505" s="1" t="s">
        <v>7312</v>
      </c>
      <c r="B2505" s="1" t="s">
        <v>7313</v>
      </c>
      <c r="C2505" s="1">
        <v>12985</v>
      </c>
      <c r="D2505" s="1">
        <v>20202346</v>
      </c>
      <c r="E2505" s="1" t="s">
        <v>7229</v>
      </c>
      <c r="F2505" s="1" t="s">
        <v>127</v>
      </c>
    </row>
    <row r="2506" spans="1:6" x14ac:dyDescent="0.25">
      <c r="A2506" s="1" t="s">
        <v>7314</v>
      </c>
      <c r="B2506" s="1" t="s">
        <v>7315</v>
      </c>
      <c r="C2506" s="1">
        <v>12958</v>
      </c>
      <c r="D2506" s="1">
        <v>20300349</v>
      </c>
      <c r="E2506" s="1" t="s">
        <v>7229</v>
      </c>
      <c r="F2506" s="1" t="s">
        <v>35</v>
      </c>
    </row>
    <row r="2507" spans="1:6" x14ac:dyDescent="0.25">
      <c r="A2507" s="1" t="s">
        <v>7316</v>
      </c>
      <c r="B2507" s="1" t="s">
        <v>7317</v>
      </c>
      <c r="C2507" s="1" t="s">
        <v>7318</v>
      </c>
      <c r="D2507" s="1">
        <v>30303550</v>
      </c>
      <c r="E2507" s="1" t="s">
        <v>7229</v>
      </c>
      <c r="F2507" s="1" t="s">
        <v>127</v>
      </c>
    </row>
    <row r="2508" spans="1:6" x14ac:dyDescent="0.25">
      <c r="A2508" s="1" t="s">
        <v>7319</v>
      </c>
      <c r="B2508" s="1" t="s">
        <v>7320</v>
      </c>
      <c r="C2508" s="1" t="s">
        <v>7321</v>
      </c>
      <c r="D2508" s="1">
        <v>30504848</v>
      </c>
      <c r="E2508" s="1" t="s">
        <v>7229</v>
      </c>
      <c r="F2508" s="1" t="s">
        <v>58</v>
      </c>
    </row>
    <row r="2509" spans="1:6" x14ac:dyDescent="0.25">
      <c r="A2509" s="1" t="s">
        <v>7322</v>
      </c>
      <c r="B2509" s="1" t="s">
        <v>7323</v>
      </c>
      <c r="C2509" s="1" t="s">
        <v>7324</v>
      </c>
      <c r="D2509" s="1">
        <v>30303573</v>
      </c>
      <c r="E2509" s="1" t="s">
        <v>7229</v>
      </c>
      <c r="F2509" s="1" t="s">
        <v>10</v>
      </c>
    </row>
    <row r="2510" spans="1:6" x14ac:dyDescent="0.25">
      <c r="A2510" s="1" t="s">
        <v>7325</v>
      </c>
      <c r="B2510" s="1" t="s">
        <v>7326</v>
      </c>
      <c r="C2510" s="1" t="s">
        <v>7327</v>
      </c>
      <c r="D2510" s="1">
        <v>30311328</v>
      </c>
      <c r="E2510" s="1" t="s">
        <v>7229</v>
      </c>
      <c r="F2510" s="1" t="s">
        <v>10</v>
      </c>
    </row>
    <row r="2511" spans="1:6" x14ac:dyDescent="0.25">
      <c r="A2511" s="1" t="s">
        <v>7328</v>
      </c>
      <c r="B2511" s="1" t="s">
        <v>7329</v>
      </c>
      <c r="C2511" s="1" t="s">
        <v>7330</v>
      </c>
      <c r="D2511" s="1">
        <v>20903671</v>
      </c>
      <c r="E2511" s="1" t="s">
        <v>7229</v>
      </c>
      <c r="F2511" s="1" t="s">
        <v>10</v>
      </c>
    </row>
    <row r="2512" spans="1:6" x14ac:dyDescent="0.25">
      <c r="A2512" s="1" t="s">
        <v>7331</v>
      </c>
      <c r="B2512" s="1" t="s">
        <v>7332</v>
      </c>
      <c r="C2512" s="1" t="s">
        <v>7333</v>
      </c>
      <c r="D2512" s="1">
        <v>30504845</v>
      </c>
      <c r="E2512" s="1" t="s">
        <v>7229</v>
      </c>
      <c r="F2512" s="1" t="s">
        <v>10</v>
      </c>
    </row>
    <row r="2513" spans="1:6" x14ac:dyDescent="0.25">
      <c r="A2513" s="1" t="s">
        <v>7334</v>
      </c>
      <c r="B2513" s="1" t="s">
        <v>7335</v>
      </c>
      <c r="C2513" s="1" t="s">
        <v>7336</v>
      </c>
      <c r="D2513" s="1">
        <v>30306506</v>
      </c>
      <c r="E2513" s="1" t="s">
        <v>7229</v>
      </c>
      <c r="F2513" s="1" t="s">
        <v>127</v>
      </c>
    </row>
    <row r="2514" spans="1:6" x14ac:dyDescent="0.25">
      <c r="A2514" s="1" t="s">
        <v>7337</v>
      </c>
      <c r="B2514" s="1" t="s">
        <v>7338</v>
      </c>
      <c r="C2514" s="1" t="s">
        <v>7339</v>
      </c>
      <c r="D2514" s="1">
        <v>30403818</v>
      </c>
      <c r="E2514" s="1" t="s">
        <v>7229</v>
      </c>
      <c r="F2514" s="1" t="s">
        <v>10</v>
      </c>
    </row>
    <row r="2515" spans="1:6" x14ac:dyDescent="0.25">
      <c r="A2515" s="1" t="s">
        <v>7340</v>
      </c>
      <c r="B2515" s="1" t="s">
        <v>7341</v>
      </c>
      <c r="C2515" s="1" t="s">
        <v>7342</v>
      </c>
      <c r="D2515" s="1">
        <v>20801696</v>
      </c>
      <c r="E2515" s="1" t="s">
        <v>7229</v>
      </c>
      <c r="F2515" s="1" t="s">
        <v>10</v>
      </c>
    </row>
    <row r="2516" spans="1:6" x14ac:dyDescent="0.25">
      <c r="A2516" s="1" t="s">
        <v>7343</v>
      </c>
      <c r="B2516" s="1" t="s">
        <v>7344</v>
      </c>
      <c r="C2516" s="1" t="s">
        <v>7345</v>
      </c>
      <c r="D2516" s="1">
        <v>30504851</v>
      </c>
      <c r="E2516" s="1" t="s">
        <v>7229</v>
      </c>
      <c r="F2516" s="1" t="s">
        <v>10</v>
      </c>
    </row>
    <row r="2517" spans="1:6" x14ac:dyDescent="0.25">
      <c r="A2517" s="1" t="s">
        <v>7346</v>
      </c>
      <c r="B2517" s="1" t="s">
        <v>7347</v>
      </c>
      <c r="C2517" s="1" t="s">
        <v>7348</v>
      </c>
      <c r="D2517" s="1" t="s">
        <v>7349</v>
      </c>
      <c r="E2517" s="1" t="s">
        <v>7229</v>
      </c>
      <c r="F2517" s="1" t="s">
        <v>58</v>
      </c>
    </row>
    <row r="2518" spans="1:6" x14ac:dyDescent="0.25">
      <c r="A2518" s="1" t="s">
        <v>7331</v>
      </c>
      <c r="B2518" s="1" t="s">
        <v>7350</v>
      </c>
      <c r="C2518" s="1" t="s">
        <v>7351</v>
      </c>
      <c r="D2518" s="1">
        <v>30504843</v>
      </c>
      <c r="E2518" s="1" t="s">
        <v>7229</v>
      </c>
      <c r="F2518" s="1" t="s">
        <v>10</v>
      </c>
    </row>
    <row r="2519" spans="1:6" x14ac:dyDescent="0.25">
      <c r="A2519" s="1" t="s">
        <v>7352</v>
      </c>
      <c r="B2519" s="1" t="s">
        <v>7353</v>
      </c>
      <c r="C2519" s="1" t="s">
        <v>7354</v>
      </c>
      <c r="D2519" s="1">
        <v>30311331</v>
      </c>
      <c r="E2519" s="1" t="s">
        <v>7229</v>
      </c>
      <c r="F2519" s="1" t="s">
        <v>58</v>
      </c>
    </row>
    <row r="2520" spans="1:6" x14ac:dyDescent="0.25">
      <c r="A2520" s="1" t="s">
        <v>7355</v>
      </c>
      <c r="B2520" s="1" t="s">
        <v>7356</v>
      </c>
      <c r="C2520" s="1" t="s">
        <v>7357</v>
      </c>
      <c r="D2520" s="1">
        <v>30504871</v>
      </c>
      <c r="E2520" s="1" t="s">
        <v>7229</v>
      </c>
      <c r="F2520" s="1" t="s">
        <v>10</v>
      </c>
    </row>
    <row r="2521" spans="1:6" x14ac:dyDescent="0.25">
      <c r="A2521" s="1" t="s">
        <v>7358</v>
      </c>
      <c r="B2521" s="1" t="s">
        <v>7359</v>
      </c>
      <c r="C2521" s="1" t="s">
        <v>7360</v>
      </c>
      <c r="D2521" s="1">
        <v>30602663</v>
      </c>
      <c r="E2521" s="1" t="s">
        <v>7229</v>
      </c>
      <c r="F2521" s="1" t="s">
        <v>127</v>
      </c>
    </row>
    <row r="2522" spans="1:6" x14ac:dyDescent="0.25">
      <c r="A2522" s="1" t="s">
        <v>7361</v>
      </c>
      <c r="B2522" s="1" t="s">
        <v>7362</v>
      </c>
      <c r="C2522" s="1" t="s">
        <v>7363</v>
      </c>
      <c r="D2522" s="1">
        <v>30602720</v>
      </c>
      <c r="E2522" s="1" t="s">
        <v>7229</v>
      </c>
      <c r="F2522" s="1" t="s">
        <v>10</v>
      </c>
    </row>
    <row r="2523" spans="1:6" x14ac:dyDescent="0.25">
      <c r="A2523" s="1" t="s">
        <v>7364</v>
      </c>
      <c r="B2523" s="1" t="s">
        <v>7365</v>
      </c>
      <c r="C2523" s="1" t="s">
        <v>7366</v>
      </c>
      <c r="D2523" s="1" t="s">
        <v>7367</v>
      </c>
      <c r="E2523" s="1" t="s">
        <v>7229</v>
      </c>
      <c r="F2523" s="1" t="s">
        <v>10</v>
      </c>
    </row>
    <row r="2524" spans="1:6" x14ac:dyDescent="0.25">
      <c r="A2524" s="1" t="s">
        <v>7368</v>
      </c>
      <c r="B2524" s="1" t="s">
        <v>7369</v>
      </c>
      <c r="C2524" s="1" t="s">
        <v>7370</v>
      </c>
      <c r="D2524" s="1">
        <v>30805518</v>
      </c>
      <c r="E2524" s="1" t="s">
        <v>7229</v>
      </c>
      <c r="F2524" s="1" t="s">
        <v>127</v>
      </c>
    </row>
    <row r="2525" spans="1:6" x14ac:dyDescent="0.25">
      <c r="A2525" s="1" t="s">
        <v>7371</v>
      </c>
      <c r="B2525" s="1" t="s">
        <v>7372</v>
      </c>
      <c r="C2525" s="1" t="s">
        <v>7373</v>
      </c>
      <c r="D2525" s="1" t="s">
        <v>7374</v>
      </c>
      <c r="E2525" s="1" t="s">
        <v>7229</v>
      </c>
      <c r="F2525" s="1" t="s">
        <v>10</v>
      </c>
    </row>
    <row r="2526" spans="1:6" x14ac:dyDescent="0.25">
      <c r="A2526" s="1" t="s">
        <v>7375</v>
      </c>
      <c r="B2526" s="1" t="s">
        <v>7376</v>
      </c>
      <c r="C2526" s="1" t="s">
        <v>7377</v>
      </c>
      <c r="D2526" s="1">
        <v>30303571</v>
      </c>
      <c r="E2526" s="1" t="s">
        <v>7229</v>
      </c>
      <c r="F2526" s="1" t="s">
        <v>10</v>
      </c>
    </row>
    <row r="2527" spans="1:6" x14ac:dyDescent="0.25">
      <c r="A2527" s="1" t="s">
        <v>7378</v>
      </c>
      <c r="B2527" s="1" t="s">
        <v>7379</v>
      </c>
      <c r="C2527" s="1">
        <v>12934</v>
      </c>
      <c r="D2527" s="1">
        <v>20202323</v>
      </c>
      <c r="E2527" s="1" t="s">
        <v>7229</v>
      </c>
      <c r="F2527" s="1" t="s">
        <v>58</v>
      </c>
    </row>
    <row r="2528" spans="1:6" x14ac:dyDescent="0.25">
      <c r="A2528" s="1" t="s">
        <v>7380</v>
      </c>
      <c r="B2528" s="1" t="s">
        <v>7381</v>
      </c>
      <c r="C2528" s="1">
        <v>12658</v>
      </c>
      <c r="D2528" s="1">
        <v>11210623</v>
      </c>
      <c r="E2528" s="1" t="s">
        <v>7229</v>
      </c>
      <c r="F2528" s="1" t="s">
        <v>10</v>
      </c>
    </row>
    <row r="2529" spans="1:6" x14ac:dyDescent="0.25">
      <c r="A2529" s="1" t="s">
        <v>7382</v>
      </c>
      <c r="B2529" s="1" t="s">
        <v>7383</v>
      </c>
      <c r="C2529" s="1">
        <v>12501</v>
      </c>
      <c r="D2529" s="1">
        <v>11005031</v>
      </c>
      <c r="E2529" s="1" t="s">
        <v>7229</v>
      </c>
      <c r="F2529" s="1" t="s">
        <v>127</v>
      </c>
    </row>
    <row r="2530" spans="1:6" x14ac:dyDescent="0.25">
      <c r="A2530" s="1" t="s">
        <v>7384</v>
      </c>
      <c r="B2530" s="1" t="s">
        <v>7385</v>
      </c>
      <c r="C2530" s="1">
        <v>12669</v>
      </c>
      <c r="D2530" s="1">
        <v>10902836</v>
      </c>
      <c r="E2530" s="1" t="s">
        <v>7229</v>
      </c>
      <c r="F2530" s="1" t="s">
        <v>127</v>
      </c>
    </row>
    <row r="2531" spans="1:6" x14ac:dyDescent="0.25">
      <c r="A2531" s="1" t="s">
        <v>7386</v>
      </c>
      <c r="B2531" s="1" t="s">
        <v>7387</v>
      </c>
      <c r="C2531" s="1">
        <v>12710</v>
      </c>
      <c r="D2531" s="1">
        <v>11210641</v>
      </c>
      <c r="E2531" s="1" t="s">
        <v>7229</v>
      </c>
      <c r="F2531" s="1" t="s">
        <v>35</v>
      </c>
    </row>
    <row r="2532" spans="1:6" x14ac:dyDescent="0.25">
      <c r="A2532" s="1" t="s">
        <v>7388</v>
      </c>
      <c r="B2532" s="1" t="s">
        <v>7389</v>
      </c>
      <c r="C2532" s="1">
        <v>12661</v>
      </c>
      <c r="D2532" s="1">
        <v>11210620</v>
      </c>
      <c r="E2532" s="1" t="s">
        <v>7229</v>
      </c>
      <c r="F2532" s="1" t="s">
        <v>127</v>
      </c>
    </row>
    <row r="2533" spans="1:6" x14ac:dyDescent="0.25">
      <c r="A2533" s="1" t="s">
        <v>7390</v>
      </c>
      <c r="B2533" s="1" t="s">
        <v>7391</v>
      </c>
      <c r="C2533" s="1">
        <v>12569</v>
      </c>
      <c r="D2533" s="1">
        <v>11200542</v>
      </c>
      <c r="E2533" s="1" t="s">
        <v>7229</v>
      </c>
      <c r="F2533" s="1" t="s">
        <v>58</v>
      </c>
    </row>
    <row r="2534" spans="1:6" x14ac:dyDescent="0.25">
      <c r="A2534" s="1" t="s">
        <v>7392</v>
      </c>
      <c r="B2534" s="1" t="s">
        <v>7393</v>
      </c>
      <c r="C2534" s="1">
        <v>12579</v>
      </c>
      <c r="D2534" s="1">
        <v>11005053</v>
      </c>
      <c r="E2534" s="1" t="s">
        <v>7229</v>
      </c>
      <c r="F2534" s="1" t="s">
        <v>10</v>
      </c>
    </row>
    <row r="2535" spans="1:6" x14ac:dyDescent="0.25">
      <c r="A2535" s="1" t="s">
        <v>7394</v>
      </c>
      <c r="B2535" s="1" t="s">
        <v>7395</v>
      </c>
      <c r="C2535" s="1">
        <v>12370</v>
      </c>
      <c r="D2535" s="1">
        <v>10700880</v>
      </c>
      <c r="E2535" s="1" t="s">
        <v>7229</v>
      </c>
      <c r="F2535" s="1" t="s">
        <v>10</v>
      </c>
    </row>
    <row r="2536" spans="1:6" x14ac:dyDescent="0.25">
      <c r="A2536" s="1" t="s">
        <v>7396</v>
      </c>
      <c r="B2536" s="1" t="s">
        <v>7397</v>
      </c>
      <c r="C2536" s="1">
        <v>12571</v>
      </c>
      <c r="D2536" s="1">
        <v>10902862</v>
      </c>
      <c r="E2536" s="1" t="s">
        <v>7229</v>
      </c>
      <c r="F2536" s="1" t="s">
        <v>10</v>
      </c>
    </row>
    <row r="2537" spans="1:6" x14ac:dyDescent="0.25">
      <c r="A2537" s="1" t="s">
        <v>7398</v>
      </c>
      <c r="B2537" s="1" t="s">
        <v>7399</v>
      </c>
      <c r="C2537" s="1">
        <v>12572</v>
      </c>
      <c r="D2537" s="1">
        <v>11200528</v>
      </c>
      <c r="E2537" s="1" t="s">
        <v>7229</v>
      </c>
      <c r="F2537" s="1" t="s">
        <v>10</v>
      </c>
    </row>
    <row r="2538" spans="1:6" x14ac:dyDescent="0.25">
      <c r="A2538" s="1" t="s">
        <v>7400</v>
      </c>
      <c r="B2538" s="1" t="s">
        <v>7401</v>
      </c>
      <c r="C2538" s="1">
        <v>12668</v>
      </c>
      <c r="D2538" s="1">
        <v>11200543</v>
      </c>
      <c r="E2538" s="1" t="s">
        <v>7229</v>
      </c>
      <c r="F2538" s="1" t="s">
        <v>127</v>
      </c>
    </row>
    <row r="2539" spans="1:6" x14ac:dyDescent="0.25">
      <c r="A2539" s="1" t="s">
        <v>7402</v>
      </c>
      <c r="B2539" s="1" t="s">
        <v>7403</v>
      </c>
      <c r="C2539" s="1">
        <v>12584</v>
      </c>
      <c r="D2539" s="1">
        <v>11005005</v>
      </c>
      <c r="E2539" s="1" t="s">
        <v>7229</v>
      </c>
      <c r="F2539" s="1" t="s">
        <v>10</v>
      </c>
    </row>
    <row r="2540" spans="1:6" x14ac:dyDescent="0.25">
      <c r="A2540" s="1" t="s">
        <v>7404</v>
      </c>
      <c r="B2540" s="1" t="s">
        <v>7405</v>
      </c>
      <c r="C2540" s="1">
        <v>12659</v>
      </c>
      <c r="D2540" s="1">
        <v>11210621</v>
      </c>
      <c r="E2540" s="1" t="s">
        <v>7229</v>
      </c>
      <c r="F2540" s="1" t="s">
        <v>10</v>
      </c>
    </row>
    <row r="2541" spans="1:6" x14ac:dyDescent="0.25">
      <c r="A2541" s="1" t="s">
        <v>7406</v>
      </c>
      <c r="B2541" s="1" t="s">
        <v>7407</v>
      </c>
      <c r="C2541" s="1">
        <v>12576</v>
      </c>
      <c r="D2541" s="1">
        <v>10902840</v>
      </c>
      <c r="E2541" s="1" t="s">
        <v>7229</v>
      </c>
      <c r="F2541" s="1" t="s">
        <v>10</v>
      </c>
    </row>
    <row r="2542" spans="1:6" x14ac:dyDescent="0.25">
      <c r="A2542" s="1" t="s">
        <v>7408</v>
      </c>
      <c r="B2542" s="1" t="s">
        <v>7409</v>
      </c>
      <c r="C2542" s="1">
        <v>12498</v>
      </c>
      <c r="D2542" s="1">
        <v>11005333</v>
      </c>
      <c r="E2542" s="1" t="s">
        <v>7229</v>
      </c>
      <c r="F2542" s="1" t="s">
        <v>58</v>
      </c>
    </row>
    <row r="2543" spans="1:6" x14ac:dyDescent="0.25">
      <c r="A2543" s="1" t="s">
        <v>7410</v>
      </c>
      <c r="B2543" s="1" t="s">
        <v>7411</v>
      </c>
      <c r="C2543" s="1">
        <v>12494</v>
      </c>
      <c r="D2543" s="1">
        <v>11005048</v>
      </c>
      <c r="E2543" s="1" t="s">
        <v>7229</v>
      </c>
      <c r="F2543" s="1" t="s">
        <v>10</v>
      </c>
    </row>
    <row r="2544" spans="1:6" x14ac:dyDescent="0.25">
      <c r="A2544" s="1" t="s">
        <v>7412</v>
      </c>
      <c r="B2544" s="1" t="s">
        <v>7413</v>
      </c>
      <c r="C2544" s="1">
        <v>12495</v>
      </c>
      <c r="D2544" s="1">
        <v>11005052</v>
      </c>
      <c r="E2544" s="1" t="s">
        <v>7229</v>
      </c>
      <c r="F2544" s="1" t="s">
        <v>35</v>
      </c>
    </row>
    <row r="2545" spans="1:6" x14ac:dyDescent="0.25">
      <c r="A2545" s="1" t="s">
        <v>7414</v>
      </c>
      <c r="B2545" s="1" t="s">
        <v>7415</v>
      </c>
      <c r="C2545" s="1">
        <v>12767</v>
      </c>
      <c r="D2545" s="1" t="s">
        <v>7416</v>
      </c>
      <c r="E2545" s="1" t="s">
        <v>7229</v>
      </c>
      <c r="F2545" s="1" t="s">
        <v>58</v>
      </c>
    </row>
    <row r="2546" spans="1:6" x14ac:dyDescent="0.25">
      <c r="A2546" s="1" t="s">
        <v>7417</v>
      </c>
      <c r="B2546" s="1" t="s">
        <v>7418</v>
      </c>
      <c r="C2546" s="1" t="s">
        <v>7419</v>
      </c>
      <c r="D2546" s="1">
        <v>30102360</v>
      </c>
      <c r="E2546" s="1" t="s">
        <v>7229</v>
      </c>
      <c r="F2546" s="1" t="s">
        <v>58</v>
      </c>
    </row>
    <row r="2547" spans="1:6" x14ac:dyDescent="0.25">
      <c r="A2547" s="1" t="s">
        <v>7420</v>
      </c>
      <c r="B2547" s="1" t="s">
        <v>7421</v>
      </c>
      <c r="C2547" s="1">
        <v>6298</v>
      </c>
      <c r="D2547" s="1">
        <v>30102360</v>
      </c>
      <c r="E2547" s="1" t="s">
        <v>7229</v>
      </c>
      <c r="F2547" s="1" t="s">
        <v>10</v>
      </c>
    </row>
    <row r="2548" spans="1:6" x14ac:dyDescent="0.25">
      <c r="A2548" s="1" t="s">
        <v>7422</v>
      </c>
      <c r="B2548" s="1" t="s">
        <v>7423</v>
      </c>
      <c r="C2548" s="1" t="s">
        <v>7424</v>
      </c>
      <c r="D2548" s="1">
        <v>30102366</v>
      </c>
      <c r="E2548" s="1" t="s">
        <v>7229</v>
      </c>
      <c r="F2548" s="1" t="s">
        <v>10</v>
      </c>
    </row>
    <row r="2549" spans="1:6" x14ac:dyDescent="0.25">
      <c r="A2549" s="1" t="s">
        <v>7425</v>
      </c>
      <c r="B2549" s="1" t="s">
        <v>7426</v>
      </c>
      <c r="C2549" s="1" t="s">
        <v>7427</v>
      </c>
      <c r="D2549" s="1">
        <v>21200245</v>
      </c>
      <c r="E2549" s="1" t="s">
        <v>7229</v>
      </c>
      <c r="F2549" s="1" t="s">
        <v>58</v>
      </c>
    </row>
    <row r="2550" spans="1:6" x14ac:dyDescent="0.25">
      <c r="A2550" s="1" t="s">
        <v>7428</v>
      </c>
      <c r="B2550" s="1" t="s">
        <v>7429</v>
      </c>
      <c r="C2550" s="1">
        <v>6171</v>
      </c>
      <c r="D2550" s="1">
        <v>21205910</v>
      </c>
      <c r="E2550" s="1" t="s">
        <v>7229</v>
      </c>
      <c r="F2550" s="1" t="s">
        <v>58</v>
      </c>
    </row>
    <row r="2551" spans="1:6" x14ac:dyDescent="0.25">
      <c r="A2551" s="1" t="s">
        <v>712</v>
      </c>
      <c r="B2551" s="1" t="s">
        <v>7430</v>
      </c>
      <c r="C2551" s="1" t="s">
        <v>7431</v>
      </c>
      <c r="D2551" s="1">
        <v>30203877</v>
      </c>
      <c r="E2551" s="1" t="s">
        <v>7229</v>
      </c>
      <c r="F2551" s="1" t="s">
        <v>35</v>
      </c>
    </row>
    <row r="2552" spans="1:6" x14ac:dyDescent="0.25">
      <c r="A2552" s="1" t="s">
        <v>7432</v>
      </c>
      <c r="B2552" s="1" t="s">
        <v>7433</v>
      </c>
      <c r="C2552" s="1" t="s">
        <v>7434</v>
      </c>
      <c r="D2552" s="1">
        <v>21205892</v>
      </c>
      <c r="E2552" s="1" t="s">
        <v>7229</v>
      </c>
      <c r="F2552" s="1" t="s">
        <v>10</v>
      </c>
    </row>
    <row r="2553" spans="1:6" x14ac:dyDescent="0.25">
      <c r="A2553" s="1" t="s">
        <v>7435</v>
      </c>
      <c r="B2553" s="1" t="s">
        <v>7436</v>
      </c>
      <c r="C2553" s="1" t="s">
        <v>7437</v>
      </c>
      <c r="D2553" s="1">
        <v>20801039</v>
      </c>
      <c r="E2553" s="1" t="s">
        <v>7229</v>
      </c>
      <c r="F2553" s="1" t="s">
        <v>35</v>
      </c>
    </row>
    <row r="2554" spans="1:6" x14ac:dyDescent="0.25">
      <c r="A2554" s="1" t="s">
        <v>7438</v>
      </c>
      <c r="B2554" s="1" t="s">
        <v>7439</v>
      </c>
      <c r="C2554" s="1" t="s">
        <v>7440</v>
      </c>
      <c r="D2554" s="1">
        <v>21200256</v>
      </c>
      <c r="E2554" s="1" t="s">
        <v>7229</v>
      </c>
      <c r="F2554" s="1" t="s">
        <v>10</v>
      </c>
    </row>
    <row r="2555" spans="1:6" x14ac:dyDescent="0.25">
      <c r="A2555" s="1" t="s">
        <v>7441</v>
      </c>
      <c r="B2555" s="1" t="s">
        <v>7442</v>
      </c>
      <c r="C2555" s="1" t="s">
        <v>7443</v>
      </c>
      <c r="D2555" s="1">
        <v>30206599</v>
      </c>
      <c r="E2555" s="1" t="s">
        <v>7229</v>
      </c>
      <c r="F2555" s="1" t="s">
        <v>10</v>
      </c>
    </row>
    <row r="2556" spans="1:6" x14ac:dyDescent="0.25">
      <c r="A2556" s="1" t="s">
        <v>7444</v>
      </c>
      <c r="B2556" s="1" t="s">
        <v>7445</v>
      </c>
      <c r="C2556" s="1" t="s">
        <v>7446</v>
      </c>
      <c r="D2556" s="1">
        <v>13030105</v>
      </c>
      <c r="E2556" s="1" t="s">
        <v>7229</v>
      </c>
      <c r="F2556" s="1" t="s">
        <v>10</v>
      </c>
    </row>
    <row r="2557" spans="1:6" x14ac:dyDescent="0.25">
      <c r="A2557" s="1" t="s">
        <v>7447</v>
      </c>
      <c r="B2557" s="1" t="s">
        <v>7448</v>
      </c>
      <c r="C2557" s="1" t="s">
        <v>7449</v>
      </c>
      <c r="D2557" s="1">
        <v>30102361</v>
      </c>
      <c r="E2557" s="1" t="s">
        <v>7229</v>
      </c>
      <c r="F2557" s="1" t="s">
        <v>10</v>
      </c>
    </row>
    <row r="2558" spans="1:6" x14ac:dyDescent="0.25">
      <c r="A2558" s="1" t="s">
        <v>7450</v>
      </c>
      <c r="B2558" s="1" t="s">
        <v>7451</v>
      </c>
      <c r="C2558" s="1" t="s">
        <v>7452</v>
      </c>
      <c r="D2558" s="1">
        <v>30102356</v>
      </c>
      <c r="E2558" s="1" t="s">
        <v>7229</v>
      </c>
      <c r="F2558" s="1" t="s">
        <v>10</v>
      </c>
    </row>
    <row r="2559" spans="1:6" x14ac:dyDescent="0.25">
      <c r="A2559" s="1" t="s">
        <v>7453</v>
      </c>
      <c r="B2559" s="1" t="s">
        <v>7454</v>
      </c>
      <c r="C2559" s="1" t="s">
        <v>7455</v>
      </c>
      <c r="D2559" s="1" t="s">
        <v>7456</v>
      </c>
      <c r="E2559" s="1" t="s">
        <v>7229</v>
      </c>
      <c r="F2559" s="1" t="s">
        <v>35</v>
      </c>
    </row>
    <row r="2560" spans="1:6" x14ac:dyDescent="0.25">
      <c r="A2560" s="1" t="s">
        <v>7457</v>
      </c>
      <c r="B2560" s="1" t="s">
        <v>7458</v>
      </c>
      <c r="C2560" s="1" t="s">
        <v>7459</v>
      </c>
      <c r="D2560" s="1">
        <v>30203869</v>
      </c>
      <c r="E2560" s="1" t="s">
        <v>7229</v>
      </c>
      <c r="F2560" s="1" t="s">
        <v>10</v>
      </c>
    </row>
    <row r="2561" spans="1:6" x14ac:dyDescent="0.25">
      <c r="A2561" s="1" t="s">
        <v>7460</v>
      </c>
      <c r="B2561" s="1" t="s">
        <v>7461</v>
      </c>
      <c r="C2561" s="1" t="s">
        <v>7462</v>
      </c>
      <c r="D2561" s="1">
        <v>21205902</v>
      </c>
      <c r="E2561" s="1" t="s">
        <v>7229</v>
      </c>
      <c r="F2561" s="1" t="s">
        <v>10</v>
      </c>
    </row>
    <row r="2562" spans="1:6" x14ac:dyDescent="0.25">
      <c r="A2562" s="1" t="s">
        <v>7463</v>
      </c>
      <c r="B2562" s="1" t="s">
        <v>7464</v>
      </c>
      <c r="C2562" s="1" t="s">
        <v>7465</v>
      </c>
      <c r="D2562" s="1">
        <v>20403071</v>
      </c>
      <c r="E2562" s="1" t="s">
        <v>7229</v>
      </c>
      <c r="F2562" s="1" t="s">
        <v>10</v>
      </c>
    </row>
    <row r="2563" spans="1:6" x14ac:dyDescent="0.25">
      <c r="A2563" s="1" t="s">
        <v>7466</v>
      </c>
      <c r="B2563" s="1" t="s">
        <v>7467</v>
      </c>
      <c r="C2563" s="1" t="s">
        <v>7468</v>
      </c>
      <c r="D2563" s="1">
        <v>21205907</v>
      </c>
      <c r="E2563" s="1" t="s">
        <v>7229</v>
      </c>
      <c r="F2563" s="1" t="s">
        <v>58</v>
      </c>
    </row>
    <row r="2564" spans="1:6" x14ac:dyDescent="0.25">
      <c r="A2564" s="1" t="s">
        <v>33</v>
      </c>
      <c r="B2564" s="1" t="s">
        <v>7469</v>
      </c>
      <c r="C2564" s="1" t="s">
        <v>7470</v>
      </c>
      <c r="D2564" s="1">
        <v>21200250</v>
      </c>
      <c r="E2564" s="1" t="s">
        <v>7229</v>
      </c>
      <c r="F2564" s="1" t="s">
        <v>10</v>
      </c>
    </row>
    <row r="2565" spans="1:6" x14ac:dyDescent="0.25">
      <c r="A2565" s="1" t="s">
        <v>7187</v>
      </c>
      <c r="B2565" s="1" t="s">
        <v>7471</v>
      </c>
      <c r="C2565" s="1" t="s">
        <v>7472</v>
      </c>
      <c r="D2565" s="1">
        <v>21205901</v>
      </c>
      <c r="E2565" s="1" t="s">
        <v>7229</v>
      </c>
      <c r="F2565" s="1" t="s">
        <v>58</v>
      </c>
    </row>
    <row r="2566" spans="1:6" x14ac:dyDescent="0.25">
      <c r="A2566" s="1" t="s">
        <v>7227</v>
      </c>
      <c r="B2566" s="1" t="s">
        <v>7473</v>
      </c>
      <c r="C2566" s="1" t="s">
        <v>7474</v>
      </c>
      <c r="D2566" s="1">
        <v>30102339</v>
      </c>
      <c r="E2566" s="1" t="s">
        <v>7229</v>
      </c>
      <c r="F2566" s="1" t="s">
        <v>35</v>
      </c>
    </row>
    <row r="2567" spans="1:6" x14ac:dyDescent="0.25">
      <c r="A2567" s="1" t="s">
        <v>7475</v>
      </c>
      <c r="B2567" s="1" t="s">
        <v>7476</v>
      </c>
      <c r="C2567" s="1" t="s">
        <v>7477</v>
      </c>
      <c r="D2567" s="1">
        <v>21205916</v>
      </c>
      <c r="E2567" s="1" t="s">
        <v>7229</v>
      </c>
      <c r="F2567" s="1" t="s">
        <v>10</v>
      </c>
    </row>
    <row r="2568" spans="1:6" x14ac:dyDescent="0.25">
      <c r="A2568" s="1" t="s">
        <v>7406</v>
      </c>
      <c r="B2568" s="1" t="s">
        <v>7478</v>
      </c>
      <c r="C2568" s="1" t="s">
        <v>7479</v>
      </c>
      <c r="D2568" s="1">
        <v>30102348</v>
      </c>
      <c r="E2568" s="1" t="s">
        <v>7229</v>
      </c>
      <c r="F2568" s="1" t="s">
        <v>35</v>
      </c>
    </row>
    <row r="2569" spans="1:6" x14ac:dyDescent="0.25">
      <c r="A2569" s="1" t="s">
        <v>7480</v>
      </c>
      <c r="B2569" s="1" t="s">
        <v>7481</v>
      </c>
      <c r="C2569" s="1" t="s">
        <v>7482</v>
      </c>
      <c r="D2569" s="1">
        <v>30102362</v>
      </c>
      <c r="E2569" s="1" t="s">
        <v>7229</v>
      </c>
      <c r="F2569" s="1" t="s">
        <v>10</v>
      </c>
    </row>
    <row r="2570" spans="1:6" x14ac:dyDescent="0.25">
      <c r="A2570" s="1" t="s">
        <v>7483</v>
      </c>
      <c r="B2570" s="1" t="s">
        <v>7484</v>
      </c>
      <c r="C2570" s="1" t="s">
        <v>7485</v>
      </c>
      <c r="D2570" s="1">
        <v>30203882</v>
      </c>
      <c r="E2570" s="1" t="s">
        <v>7229</v>
      </c>
      <c r="F2570" s="1" t="s">
        <v>10</v>
      </c>
    </row>
    <row r="2571" spans="1:6" x14ac:dyDescent="0.25">
      <c r="A2571" s="1" t="s">
        <v>7486</v>
      </c>
      <c r="B2571" s="1" t="s">
        <v>7487</v>
      </c>
      <c r="C2571" s="1" t="s">
        <v>7488</v>
      </c>
      <c r="D2571" s="1">
        <v>30303567</v>
      </c>
      <c r="E2571" s="1" t="s">
        <v>7229</v>
      </c>
      <c r="F2571" s="1" t="s">
        <v>10</v>
      </c>
    </row>
    <row r="2572" spans="1:6" x14ac:dyDescent="0.25">
      <c r="A2572" s="1" t="s">
        <v>7489</v>
      </c>
      <c r="B2572" s="1" t="s">
        <v>7490</v>
      </c>
      <c r="C2572" s="1" t="s">
        <v>7491</v>
      </c>
      <c r="D2572" s="1">
        <v>21206941</v>
      </c>
      <c r="E2572" s="1" t="s">
        <v>7229</v>
      </c>
      <c r="F2572" s="1" t="s">
        <v>10</v>
      </c>
    </row>
    <row r="2573" spans="1:6" x14ac:dyDescent="0.25">
      <c r="A2573" s="1" t="s">
        <v>6337</v>
      </c>
      <c r="B2573" s="1" t="s">
        <v>7492</v>
      </c>
      <c r="C2573" s="1" t="s">
        <v>7493</v>
      </c>
      <c r="D2573" s="1">
        <v>21205896</v>
      </c>
      <c r="E2573" s="1" t="s">
        <v>7229</v>
      </c>
      <c r="F2573" s="1" t="s">
        <v>35</v>
      </c>
    </row>
    <row r="2574" spans="1:6" x14ac:dyDescent="0.25">
      <c r="A2574" s="1" t="s">
        <v>7494</v>
      </c>
      <c r="B2574" s="1" t="s">
        <v>7495</v>
      </c>
      <c r="C2574" s="1" t="s">
        <v>7496</v>
      </c>
      <c r="D2574" s="1">
        <v>30901856</v>
      </c>
      <c r="E2574" s="1" t="s">
        <v>7229</v>
      </c>
      <c r="F2574" s="1" t="s">
        <v>10</v>
      </c>
    </row>
    <row r="2575" spans="1:6" x14ac:dyDescent="0.25">
      <c r="A2575" s="1" t="s">
        <v>7497</v>
      </c>
      <c r="B2575" s="1" t="s">
        <v>7498</v>
      </c>
      <c r="C2575" s="1" t="s">
        <v>7499</v>
      </c>
      <c r="D2575" s="1">
        <v>30504863</v>
      </c>
      <c r="E2575" s="1" t="s">
        <v>7229</v>
      </c>
      <c r="F2575" s="1" t="s">
        <v>10</v>
      </c>
    </row>
    <row r="2576" spans="1:6" x14ac:dyDescent="0.25">
      <c r="A2576" s="1" t="s">
        <v>7497</v>
      </c>
      <c r="B2576" s="1" t="s">
        <v>7500</v>
      </c>
      <c r="C2576" s="1" t="s">
        <v>7501</v>
      </c>
      <c r="D2576" s="1">
        <v>30805128</v>
      </c>
      <c r="E2576" s="1" t="s">
        <v>7229</v>
      </c>
      <c r="F2576" s="1" t="s">
        <v>10</v>
      </c>
    </row>
    <row r="2577" spans="1:6" x14ac:dyDescent="0.25">
      <c r="A2577" s="1" t="s">
        <v>7502</v>
      </c>
      <c r="B2577" s="1" t="s">
        <v>7503</v>
      </c>
      <c r="C2577" s="1" t="s">
        <v>7504</v>
      </c>
      <c r="D2577" s="1">
        <v>30901855</v>
      </c>
      <c r="E2577" s="1" t="s">
        <v>7229</v>
      </c>
      <c r="F2577" s="1" t="s">
        <v>10</v>
      </c>
    </row>
    <row r="2578" spans="1:6" x14ac:dyDescent="0.25">
      <c r="A2578" s="1" t="s">
        <v>7505</v>
      </c>
      <c r="B2578" s="1" t="s">
        <v>7506</v>
      </c>
      <c r="C2578" s="1" t="s">
        <v>7507</v>
      </c>
      <c r="D2578" s="1">
        <v>30602666</v>
      </c>
      <c r="E2578" s="1" t="s">
        <v>7229</v>
      </c>
      <c r="F2578" s="1" t="s">
        <v>10</v>
      </c>
    </row>
    <row r="2579" spans="1:6" x14ac:dyDescent="0.25">
      <c r="A2579" s="1" t="s">
        <v>7508</v>
      </c>
      <c r="B2579" s="1" t="s">
        <v>7509</v>
      </c>
      <c r="C2579" s="1" t="s">
        <v>7510</v>
      </c>
      <c r="D2579" s="1">
        <v>30805100</v>
      </c>
      <c r="E2579" s="1" t="s">
        <v>7229</v>
      </c>
      <c r="F2579" s="1" t="s">
        <v>58</v>
      </c>
    </row>
    <row r="2580" spans="1:6" x14ac:dyDescent="0.25">
      <c r="A2580" s="1" t="s">
        <v>7511</v>
      </c>
      <c r="B2580" s="1" t="s">
        <v>7512</v>
      </c>
      <c r="C2580" s="1" t="s">
        <v>7513</v>
      </c>
      <c r="D2580" s="1">
        <v>30403806</v>
      </c>
      <c r="E2580" s="1" t="s">
        <v>7229</v>
      </c>
      <c r="F2580" s="1" t="s">
        <v>58</v>
      </c>
    </row>
    <row r="2581" spans="1:6" x14ac:dyDescent="0.25">
      <c r="A2581" s="1" t="s">
        <v>7514</v>
      </c>
      <c r="B2581" s="1" t="s">
        <v>7515</v>
      </c>
      <c r="C2581" s="1" t="s">
        <v>7516</v>
      </c>
      <c r="D2581" s="1">
        <v>30602656</v>
      </c>
      <c r="E2581" s="1" t="s">
        <v>7229</v>
      </c>
      <c r="F2581" s="1" t="s">
        <v>127</v>
      </c>
    </row>
    <row r="2582" spans="1:6" x14ac:dyDescent="0.25">
      <c r="A2582" s="1" t="s">
        <v>7517</v>
      </c>
      <c r="B2582" s="1" t="s">
        <v>7518</v>
      </c>
      <c r="C2582" s="1" t="s">
        <v>7519</v>
      </c>
      <c r="D2582" s="1">
        <v>30805123</v>
      </c>
      <c r="E2582" s="1" t="s">
        <v>7229</v>
      </c>
      <c r="F2582" s="1" t="s">
        <v>127</v>
      </c>
    </row>
    <row r="2583" spans="1:6" x14ac:dyDescent="0.25">
      <c r="A2583" s="1" t="s">
        <v>7520</v>
      </c>
      <c r="B2583" s="1" t="s">
        <v>7521</v>
      </c>
      <c r="C2583" s="1" t="s">
        <v>7522</v>
      </c>
      <c r="D2583" s="1">
        <v>30602659</v>
      </c>
      <c r="E2583" s="1" t="s">
        <v>7229</v>
      </c>
      <c r="F2583" s="1" t="s">
        <v>10</v>
      </c>
    </row>
    <row r="2584" spans="1:6" x14ac:dyDescent="0.25">
      <c r="A2584" s="1" t="s">
        <v>7523</v>
      </c>
      <c r="B2584" s="1" t="s">
        <v>7524</v>
      </c>
      <c r="C2584" s="1" t="s">
        <v>7525</v>
      </c>
      <c r="D2584" s="1">
        <v>30203885</v>
      </c>
      <c r="E2584" s="1" t="s">
        <v>7229</v>
      </c>
      <c r="F2584" s="1" t="s">
        <v>10</v>
      </c>
    </row>
    <row r="2585" spans="1:6" x14ac:dyDescent="0.25">
      <c r="A2585" s="1" t="s">
        <v>7526</v>
      </c>
      <c r="B2585" s="1" t="s">
        <v>7527</v>
      </c>
      <c r="C2585" s="1" t="s">
        <v>7528</v>
      </c>
      <c r="D2585" s="1">
        <v>30403836</v>
      </c>
      <c r="E2585" s="1" t="s">
        <v>7229</v>
      </c>
      <c r="F2585" s="1" t="s">
        <v>10</v>
      </c>
    </row>
    <row r="2586" spans="1:6" x14ac:dyDescent="0.25">
      <c r="A2586" s="1" t="s">
        <v>7529</v>
      </c>
      <c r="B2586" s="1" t="s">
        <v>7530</v>
      </c>
      <c r="C2586" s="1" t="s">
        <v>7531</v>
      </c>
      <c r="D2586" s="1">
        <v>30403815</v>
      </c>
      <c r="E2586" s="1" t="s">
        <v>7229</v>
      </c>
      <c r="F2586" s="1" t="s">
        <v>127</v>
      </c>
    </row>
    <row r="2587" spans="1:6" x14ac:dyDescent="0.25">
      <c r="A2587" s="1" t="s">
        <v>7532</v>
      </c>
      <c r="B2587" s="1" t="s">
        <v>7533</v>
      </c>
      <c r="C2587" s="1" t="s">
        <v>7534</v>
      </c>
      <c r="D2587" s="1">
        <v>30303575</v>
      </c>
      <c r="E2587" s="1" t="s">
        <v>7229</v>
      </c>
      <c r="F2587" s="1" t="s">
        <v>127</v>
      </c>
    </row>
    <row r="2588" spans="1:6" x14ac:dyDescent="0.25">
      <c r="A2588" s="1" t="s">
        <v>7535</v>
      </c>
      <c r="B2588" s="1" t="s">
        <v>7536</v>
      </c>
      <c r="C2588" s="1" t="s">
        <v>7537</v>
      </c>
      <c r="D2588" s="1">
        <v>30403833</v>
      </c>
      <c r="E2588" s="1" t="s">
        <v>7229</v>
      </c>
      <c r="F2588" s="1" t="s">
        <v>10</v>
      </c>
    </row>
    <row r="2589" spans="1:6" x14ac:dyDescent="0.25">
      <c r="A2589" s="1" t="s">
        <v>7538</v>
      </c>
      <c r="B2589" s="1" t="s">
        <v>7539</v>
      </c>
      <c r="C2589" s="1" t="s">
        <v>7540</v>
      </c>
      <c r="D2589" s="1">
        <v>30311335</v>
      </c>
      <c r="E2589" s="1" t="s">
        <v>7229</v>
      </c>
      <c r="F2589" s="1" t="s">
        <v>10</v>
      </c>
    </row>
    <row r="2590" spans="1:6" x14ac:dyDescent="0.25">
      <c r="A2590" s="1" t="s">
        <v>7541</v>
      </c>
      <c r="B2590" s="1" t="s">
        <v>7542</v>
      </c>
      <c r="C2590" s="1" t="s">
        <v>7543</v>
      </c>
      <c r="D2590" s="1">
        <v>30203861</v>
      </c>
      <c r="E2590" s="1" t="s">
        <v>7229</v>
      </c>
      <c r="F2590" s="1" t="s">
        <v>10</v>
      </c>
    </row>
    <row r="2591" spans="1:6" x14ac:dyDescent="0.25">
      <c r="A2591" s="1" t="s">
        <v>7544</v>
      </c>
      <c r="B2591" s="1" t="s">
        <v>7545</v>
      </c>
      <c r="C2591" s="1" t="s">
        <v>6391</v>
      </c>
      <c r="D2591" s="1">
        <v>30403800</v>
      </c>
      <c r="E2591" s="1" t="s">
        <v>7229</v>
      </c>
      <c r="F2591" s="1" t="s">
        <v>35</v>
      </c>
    </row>
    <row r="2592" spans="1:6" x14ac:dyDescent="0.25">
      <c r="A2592" s="1" t="s">
        <v>7546</v>
      </c>
      <c r="B2592" s="1" t="s">
        <v>7547</v>
      </c>
      <c r="C2592" s="1" t="s">
        <v>7548</v>
      </c>
      <c r="D2592" s="1">
        <v>30203891</v>
      </c>
      <c r="E2592" s="1" t="s">
        <v>7229</v>
      </c>
      <c r="F2592" s="1" t="s">
        <v>10</v>
      </c>
    </row>
    <row r="2593" spans="1:6" x14ac:dyDescent="0.25">
      <c r="A2593" s="1" t="s">
        <v>7549</v>
      </c>
      <c r="B2593" s="1" t="s">
        <v>7550</v>
      </c>
      <c r="C2593" s="1" t="s">
        <v>7551</v>
      </c>
      <c r="D2593" s="1">
        <v>30303551</v>
      </c>
      <c r="E2593" s="1" t="s">
        <v>7229</v>
      </c>
      <c r="F2593" s="1" t="s">
        <v>10</v>
      </c>
    </row>
    <row r="2594" spans="1:6" x14ac:dyDescent="0.25">
      <c r="A2594" s="1" t="s">
        <v>7552</v>
      </c>
      <c r="B2594" s="1" t="s">
        <v>7553</v>
      </c>
      <c r="C2594" s="1" t="s">
        <v>7554</v>
      </c>
      <c r="D2594" s="1">
        <v>30403812</v>
      </c>
      <c r="E2594" s="1" t="s">
        <v>7229</v>
      </c>
      <c r="F2594" s="1" t="s">
        <v>35</v>
      </c>
    </row>
    <row r="2595" spans="1:6" x14ac:dyDescent="0.25">
      <c r="A2595" s="1" t="s">
        <v>7555</v>
      </c>
      <c r="B2595" s="1" t="s">
        <v>7556</v>
      </c>
      <c r="C2595" s="1" t="s">
        <v>7557</v>
      </c>
      <c r="D2595" s="1">
        <v>30403825</v>
      </c>
      <c r="E2595" s="1" t="s">
        <v>7229</v>
      </c>
      <c r="F2595" s="1" t="s">
        <v>10</v>
      </c>
    </row>
    <row r="2596" spans="1:6" x14ac:dyDescent="0.25">
      <c r="A2596" s="1" t="s">
        <v>7558</v>
      </c>
      <c r="B2596" s="1" t="s">
        <v>7559</v>
      </c>
      <c r="C2596" s="1" t="s">
        <v>7560</v>
      </c>
      <c r="D2596" s="1">
        <v>50403347</v>
      </c>
      <c r="E2596" s="1" t="s">
        <v>7229</v>
      </c>
      <c r="F2596" s="1" t="s">
        <v>35</v>
      </c>
    </row>
    <row r="2597" spans="1:6" x14ac:dyDescent="0.25">
      <c r="A2597" s="1" t="s">
        <v>7561</v>
      </c>
      <c r="B2597" s="1" t="s">
        <v>7562</v>
      </c>
      <c r="C2597" s="1" t="s">
        <v>7563</v>
      </c>
      <c r="D2597" s="1">
        <v>10106903</v>
      </c>
      <c r="E2597" s="1" t="s">
        <v>7229</v>
      </c>
      <c r="F2597" s="1" t="s">
        <v>58</v>
      </c>
    </row>
    <row r="2598" spans="1:6" x14ac:dyDescent="0.25">
      <c r="A2598" s="1" t="s">
        <v>7564</v>
      </c>
      <c r="B2598" s="1" t="s">
        <v>7565</v>
      </c>
      <c r="C2598" s="1" t="s">
        <v>7566</v>
      </c>
      <c r="D2598" s="1" t="s">
        <v>7567</v>
      </c>
      <c r="E2598" s="1" t="s">
        <v>7229</v>
      </c>
      <c r="F2598" s="1" t="s">
        <v>10</v>
      </c>
    </row>
    <row r="2599" spans="1:6" x14ac:dyDescent="0.25">
      <c r="A2599" s="1" t="s">
        <v>7568</v>
      </c>
      <c r="B2599" s="1" t="s">
        <v>7569</v>
      </c>
      <c r="C2599" s="1">
        <v>12974</v>
      </c>
      <c r="D2599" s="1">
        <v>20300362</v>
      </c>
      <c r="E2599" s="1" t="s">
        <v>7229</v>
      </c>
      <c r="F2599" s="1" t="s">
        <v>35</v>
      </c>
    </row>
    <row r="2600" spans="1:6" x14ac:dyDescent="0.25">
      <c r="A2600" s="1" t="s">
        <v>7570</v>
      </c>
      <c r="B2600" s="1" t="s">
        <v>7571</v>
      </c>
      <c r="C2600" s="1" t="s">
        <v>7572</v>
      </c>
      <c r="D2600" s="1">
        <v>20403091</v>
      </c>
      <c r="E2600" s="1" t="s">
        <v>7229</v>
      </c>
      <c r="F2600" s="1" t="s">
        <v>10</v>
      </c>
    </row>
    <row r="2601" spans="1:6" x14ac:dyDescent="0.25">
      <c r="A2601" s="1" t="s">
        <v>7573</v>
      </c>
      <c r="B2601" s="1" t="s">
        <v>7574</v>
      </c>
      <c r="C2601" s="1">
        <v>12978</v>
      </c>
      <c r="D2601" s="1">
        <v>20202316</v>
      </c>
      <c r="E2601" s="1" t="s">
        <v>7229</v>
      </c>
      <c r="F2601" s="1" t="s">
        <v>10</v>
      </c>
    </row>
    <row r="2602" spans="1:6" x14ac:dyDescent="0.25">
      <c r="A2602" s="1" t="s">
        <v>7575</v>
      </c>
      <c r="B2602" s="1" t="s">
        <v>7576</v>
      </c>
      <c r="C2602" s="1" t="s">
        <v>7577</v>
      </c>
      <c r="D2602" s="1">
        <v>20300367</v>
      </c>
      <c r="E2602" s="1" t="s">
        <v>7229</v>
      </c>
      <c r="F2602" s="1" t="s">
        <v>10</v>
      </c>
    </row>
    <row r="2603" spans="1:6" x14ac:dyDescent="0.25">
      <c r="A2603" s="1" t="s">
        <v>7578</v>
      </c>
      <c r="B2603" s="1" t="s">
        <v>7579</v>
      </c>
      <c r="C2603" s="1" t="s">
        <v>7580</v>
      </c>
      <c r="D2603" s="1">
        <v>20502400</v>
      </c>
      <c r="E2603" s="1" t="s">
        <v>7229</v>
      </c>
      <c r="F2603" s="1" t="s">
        <v>35</v>
      </c>
    </row>
    <row r="2604" spans="1:6" x14ac:dyDescent="0.25">
      <c r="A2604" s="1" t="s">
        <v>7581</v>
      </c>
      <c r="B2604" s="1" t="s">
        <v>7582</v>
      </c>
      <c r="C2604" s="1" t="s">
        <v>7583</v>
      </c>
      <c r="D2604" s="1">
        <v>20501037</v>
      </c>
      <c r="E2604" s="1" t="s">
        <v>7229</v>
      </c>
      <c r="F2604" s="1" t="s">
        <v>10</v>
      </c>
    </row>
    <row r="2605" spans="1:6" x14ac:dyDescent="0.25">
      <c r="A2605" s="1" t="s">
        <v>6365</v>
      </c>
      <c r="B2605" s="1" t="s">
        <v>7917</v>
      </c>
      <c r="C2605" s="1" t="s">
        <v>7918</v>
      </c>
      <c r="D2605" s="1">
        <v>20501045</v>
      </c>
      <c r="E2605" s="1" t="s">
        <v>7229</v>
      </c>
      <c r="F2605" s="1" t="s">
        <v>10</v>
      </c>
    </row>
    <row r="2606" spans="1:6" x14ac:dyDescent="0.25">
      <c r="A2606" s="1" t="s">
        <v>7587</v>
      </c>
      <c r="B2606" s="1" t="s">
        <v>7588</v>
      </c>
      <c r="C2606" s="1">
        <v>13075</v>
      </c>
      <c r="D2606" s="1">
        <v>20403060</v>
      </c>
      <c r="E2606" s="1" t="s">
        <v>7229</v>
      </c>
      <c r="F2606" s="1" t="s">
        <v>10</v>
      </c>
    </row>
    <row r="2607" spans="1:6" x14ac:dyDescent="0.25">
      <c r="A2607" s="1" t="s">
        <v>7589</v>
      </c>
      <c r="B2607" s="1" t="s">
        <v>7590</v>
      </c>
      <c r="C2607" s="1" t="s">
        <v>7591</v>
      </c>
      <c r="D2607" s="1">
        <v>20501049</v>
      </c>
      <c r="E2607" s="1" t="s">
        <v>7229</v>
      </c>
      <c r="F2607" s="1" t="s">
        <v>127</v>
      </c>
    </row>
    <row r="2608" spans="1:6" x14ac:dyDescent="0.25">
      <c r="A2608" s="1" t="s">
        <v>7592</v>
      </c>
      <c r="B2608" s="1" t="s">
        <v>7593</v>
      </c>
      <c r="C2608" s="1" t="s">
        <v>7594</v>
      </c>
      <c r="D2608" s="1">
        <v>20501038</v>
      </c>
      <c r="E2608" s="1" t="s">
        <v>7229</v>
      </c>
      <c r="F2608" s="1" t="s">
        <v>10</v>
      </c>
    </row>
    <row r="2609" spans="1:6" x14ac:dyDescent="0.25">
      <c r="A2609" s="1" t="s">
        <v>7595</v>
      </c>
      <c r="B2609" s="1" t="s">
        <v>7596</v>
      </c>
      <c r="C2609" s="1" t="s">
        <v>6270</v>
      </c>
      <c r="D2609" s="1">
        <v>20501036</v>
      </c>
      <c r="E2609" s="1" t="s">
        <v>7229</v>
      </c>
      <c r="F2609" s="1" t="s">
        <v>10</v>
      </c>
    </row>
    <row r="2610" spans="1:6" x14ac:dyDescent="0.25">
      <c r="A2610" s="1" t="s">
        <v>6263</v>
      </c>
      <c r="B2610" s="1" t="s">
        <v>7597</v>
      </c>
      <c r="C2610" s="1" t="s">
        <v>7598</v>
      </c>
      <c r="D2610" s="1">
        <v>20801026</v>
      </c>
      <c r="E2610" s="1" t="s">
        <v>7229</v>
      </c>
      <c r="F2610" s="1" t="s">
        <v>127</v>
      </c>
    </row>
    <row r="2611" spans="1:6" x14ac:dyDescent="0.25">
      <c r="A2611" s="1" t="s">
        <v>7599</v>
      </c>
      <c r="B2611" s="1" t="s">
        <v>7600</v>
      </c>
      <c r="C2611" s="1">
        <v>11089</v>
      </c>
      <c r="D2611" s="1">
        <v>90805178</v>
      </c>
      <c r="E2611" s="1" t="s">
        <v>7229</v>
      </c>
      <c r="F2611" s="1" t="s">
        <v>10</v>
      </c>
    </row>
    <row r="2612" spans="1:6" x14ac:dyDescent="0.25">
      <c r="A2612" s="1" t="s">
        <v>7601</v>
      </c>
      <c r="B2612" s="1" t="s">
        <v>7602</v>
      </c>
      <c r="C2612" s="1" t="s">
        <v>7603</v>
      </c>
      <c r="D2612" s="1">
        <v>20801027</v>
      </c>
      <c r="E2612" s="1" t="s">
        <v>7229</v>
      </c>
      <c r="F2612" s="1" t="s">
        <v>10</v>
      </c>
    </row>
    <row r="2613" spans="1:6" x14ac:dyDescent="0.25">
      <c r="A2613" s="1" t="s">
        <v>7604</v>
      </c>
      <c r="B2613" s="1" t="s">
        <v>7605</v>
      </c>
      <c r="C2613" s="1" t="s">
        <v>7606</v>
      </c>
      <c r="D2613" s="1">
        <v>20801047</v>
      </c>
      <c r="E2613" s="1" t="s">
        <v>7229</v>
      </c>
      <c r="F2613" s="1" t="s">
        <v>58</v>
      </c>
    </row>
    <row r="2614" spans="1:6" x14ac:dyDescent="0.25">
      <c r="A2614" s="1" t="s">
        <v>7607</v>
      </c>
      <c r="B2614" s="1" t="s">
        <v>7608</v>
      </c>
      <c r="C2614" s="1">
        <v>6145</v>
      </c>
      <c r="D2614" s="1">
        <v>20903659</v>
      </c>
      <c r="E2614" s="1" t="s">
        <v>7229</v>
      </c>
      <c r="F2614" s="1" t="s">
        <v>10</v>
      </c>
    </row>
    <row r="2615" spans="1:6" x14ac:dyDescent="0.25">
      <c r="A2615" s="1" t="s">
        <v>7609</v>
      </c>
      <c r="B2615" s="1" t="s">
        <v>7610</v>
      </c>
      <c r="C2615" s="1">
        <v>6128</v>
      </c>
      <c r="D2615" s="1">
        <v>20901908</v>
      </c>
      <c r="E2615" s="1" t="s">
        <v>7229</v>
      </c>
      <c r="F2615" s="1" t="s">
        <v>127</v>
      </c>
    </row>
    <row r="2616" spans="1:6" x14ac:dyDescent="0.25">
      <c r="A2616" s="1" t="s">
        <v>7611</v>
      </c>
      <c r="B2616" s="1" t="s">
        <v>7612</v>
      </c>
      <c r="C2616" s="1" t="s">
        <v>7613</v>
      </c>
      <c r="D2616" s="1">
        <v>20501050</v>
      </c>
      <c r="E2616" s="1" t="s">
        <v>7229</v>
      </c>
      <c r="F2616" s="1" t="s">
        <v>127</v>
      </c>
    </row>
    <row r="2617" spans="1:6" x14ac:dyDescent="0.25">
      <c r="A2617" s="1" t="s">
        <v>7614</v>
      </c>
      <c r="B2617" s="1" t="s">
        <v>7615</v>
      </c>
      <c r="C2617" s="1" t="s">
        <v>7616</v>
      </c>
      <c r="D2617" s="1">
        <v>20801009</v>
      </c>
      <c r="E2617" s="1" t="s">
        <v>7229</v>
      </c>
      <c r="F2617" s="1" t="s">
        <v>35</v>
      </c>
    </row>
    <row r="2618" spans="1:6" x14ac:dyDescent="0.25">
      <c r="A2618" s="1" t="s">
        <v>6251</v>
      </c>
      <c r="B2618" s="1" t="s">
        <v>7617</v>
      </c>
      <c r="C2618" s="1" t="s">
        <v>7618</v>
      </c>
      <c r="D2618" s="1">
        <v>20903649</v>
      </c>
      <c r="E2618" s="1" t="s">
        <v>7229</v>
      </c>
      <c r="F2618" s="1" t="s">
        <v>127</v>
      </c>
    </row>
    <row r="2619" spans="1:6" x14ac:dyDescent="0.25">
      <c r="A2619" s="1" t="s">
        <v>8391</v>
      </c>
      <c r="B2619" s="1" t="s">
        <v>8392</v>
      </c>
      <c r="C2619" s="1">
        <v>8983</v>
      </c>
      <c r="D2619" s="1" t="s">
        <v>8393</v>
      </c>
      <c r="E2619" s="1" t="s">
        <v>8305</v>
      </c>
      <c r="F2619" s="1" t="s">
        <v>10</v>
      </c>
    </row>
    <row r="2620" spans="1:6" x14ac:dyDescent="0.25">
      <c r="A2620" s="1" t="s">
        <v>7622</v>
      </c>
      <c r="B2620" s="1" t="s">
        <v>7623</v>
      </c>
      <c r="C2620" s="1" t="s">
        <v>7624</v>
      </c>
      <c r="D2620" s="1">
        <v>20403058</v>
      </c>
      <c r="E2620" s="1" t="s">
        <v>7229</v>
      </c>
      <c r="F2620" s="1" t="s">
        <v>10</v>
      </c>
    </row>
    <row r="2621" spans="1:6" x14ac:dyDescent="0.25">
      <c r="A2621" s="1" t="s">
        <v>7625</v>
      </c>
      <c r="B2621" s="1" t="s">
        <v>7626</v>
      </c>
      <c r="C2621" s="1" t="s">
        <v>7627</v>
      </c>
      <c r="D2621" s="1">
        <v>20801050</v>
      </c>
      <c r="E2621" s="1" t="s">
        <v>7229</v>
      </c>
      <c r="F2621" s="1" t="s">
        <v>10</v>
      </c>
    </row>
    <row r="2622" spans="1:6" x14ac:dyDescent="0.25">
      <c r="A2622" s="1" t="s">
        <v>8394</v>
      </c>
      <c r="B2622" s="1" t="s">
        <v>8395</v>
      </c>
      <c r="C2622" s="1">
        <v>9254</v>
      </c>
      <c r="D2622" s="1">
        <v>8041351</v>
      </c>
      <c r="E2622" s="1" t="s">
        <v>8305</v>
      </c>
      <c r="F2622" s="1" t="s">
        <v>35</v>
      </c>
    </row>
    <row r="2623" spans="1:6" x14ac:dyDescent="0.25">
      <c r="A2623" s="1" t="s">
        <v>7628</v>
      </c>
      <c r="B2623" s="1" t="s">
        <v>7629</v>
      </c>
      <c r="C2623" s="1" t="s">
        <v>7630</v>
      </c>
      <c r="D2623" s="1">
        <v>20403066</v>
      </c>
      <c r="E2623" s="1" t="s">
        <v>7229</v>
      </c>
      <c r="F2623" s="1" t="s">
        <v>127</v>
      </c>
    </row>
    <row r="2624" spans="1:6" x14ac:dyDescent="0.25">
      <c r="A2624" s="1" t="s">
        <v>7631</v>
      </c>
      <c r="B2624" s="1" t="s">
        <v>7632</v>
      </c>
      <c r="C2624" s="1">
        <v>18877</v>
      </c>
      <c r="D2624" s="1">
        <v>1121631</v>
      </c>
      <c r="E2624" s="1" t="s">
        <v>7229</v>
      </c>
      <c r="F2624" s="1" t="s">
        <v>10</v>
      </c>
    </row>
    <row r="2625" spans="1:6" x14ac:dyDescent="0.25">
      <c r="A2625" s="1" t="s">
        <v>5974</v>
      </c>
      <c r="B2625" s="1" t="s">
        <v>7633</v>
      </c>
      <c r="C2625" s="1">
        <v>12901</v>
      </c>
      <c r="D2625" s="1">
        <v>20300365</v>
      </c>
      <c r="E2625" s="1" t="s">
        <v>7229</v>
      </c>
      <c r="F2625" s="1" t="s">
        <v>10</v>
      </c>
    </row>
    <row r="2626" spans="1:6" x14ac:dyDescent="0.25">
      <c r="A2626" s="1" t="s">
        <v>7634</v>
      </c>
      <c r="B2626" s="1" t="s">
        <v>7635</v>
      </c>
      <c r="C2626" s="1">
        <v>12858</v>
      </c>
      <c r="D2626" s="1">
        <v>20300359</v>
      </c>
      <c r="E2626" s="1" t="s">
        <v>7229</v>
      </c>
      <c r="F2626" s="1" t="s">
        <v>10</v>
      </c>
    </row>
    <row r="2627" spans="1:6" x14ac:dyDescent="0.25">
      <c r="A2627" s="1" t="s">
        <v>7636</v>
      </c>
      <c r="B2627" s="1" t="s">
        <v>7637</v>
      </c>
      <c r="C2627" s="1">
        <v>12982</v>
      </c>
      <c r="D2627" s="1">
        <v>20300369</v>
      </c>
      <c r="E2627" s="1" t="s">
        <v>7229</v>
      </c>
      <c r="F2627" s="1" t="s">
        <v>58</v>
      </c>
    </row>
    <row r="2628" spans="1:6" x14ac:dyDescent="0.25">
      <c r="A2628" s="1" t="s">
        <v>7638</v>
      </c>
      <c r="B2628" s="1" t="s">
        <v>7639</v>
      </c>
      <c r="C2628" s="1" t="s">
        <v>7640</v>
      </c>
      <c r="D2628" s="1">
        <v>20502406</v>
      </c>
      <c r="E2628" s="1" t="s">
        <v>7229</v>
      </c>
      <c r="F2628" s="1" t="s">
        <v>10</v>
      </c>
    </row>
    <row r="2629" spans="1:6" x14ac:dyDescent="0.25">
      <c r="A2629" s="1" t="s">
        <v>7641</v>
      </c>
      <c r="B2629" s="1" t="s">
        <v>7642</v>
      </c>
      <c r="C2629" s="1">
        <v>12803</v>
      </c>
      <c r="D2629" s="1">
        <v>20202328</v>
      </c>
      <c r="E2629" s="1" t="s">
        <v>7229</v>
      </c>
      <c r="F2629" s="1" t="s">
        <v>35</v>
      </c>
    </row>
    <row r="2630" spans="1:6" x14ac:dyDescent="0.25">
      <c r="A2630" s="1" t="s">
        <v>7643</v>
      </c>
      <c r="B2630" s="1" t="s">
        <v>7644</v>
      </c>
      <c r="C2630" s="1">
        <v>10993</v>
      </c>
      <c r="D2630" s="1">
        <v>90410966</v>
      </c>
      <c r="E2630" s="1" t="s">
        <v>7229</v>
      </c>
      <c r="F2630" s="1" t="s">
        <v>58</v>
      </c>
    </row>
    <row r="2631" spans="1:6" x14ac:dyDescent="0.25">
      <c r="A2631" s="1" t="s">
        <v>7645</v>
      </c>
      <c r="B2631" s="1" t="s">
        <v>7646</v>
      </c>
      <c r="C2631" s="1">
        <v>4606</v>
      </c>
      <c r="D2631" s="1">
        <v>201942</v>
      </c>
      <c r="E2631" s="1" t="s">
        <v>7229</v>
      </c>
      <c r="F2631" s="1" t="s">
        <v>58</v>
      </c>
    </row>
    <row r="2632" spans="1:6" x14ac:dyDescent="0.25">
      <c r="A2632" s="1" t="s">
        <v>7647</v>
      </c>
      <c r="B2632" s="1" t="s">
        <v>7648</v>
      </c>
      <c r="C2632" s="1">
        <v>4596</v>
      </c>
      <c r="D2632" s="1">
        <v>20201570</v>
      </c>
      <c r="E2632" s="1" t="s">
        <v>7229</v>
      </c>
      <c r="F2632" s="1" t="s">
        <v>10</v>
      </c>
    </row>
    <row r="2633" spans="1:6" x14ac:dyDescent="0.25">
      <c r="A2633" s="1" t="s">
        <v>7649</v>
      </c>
      <c r="B2633" s="1" t="s">
        <v>7650</v>
      </c>
      <c r="C2633" s="1" t="s">
        <v>7651</v>
      </c>
      <c r="D2633" s="1">
        <v>91200748</v>
      </c>
      <c r="E2633" s="1" t="s">
        <v>7229</v>
      </c>
      <c r="F2633" s="1" t="s">
        <v>10</v>
      </c>
    </row>
    <row r="2634" spans="1:6" x14ac:dyDescent="0.25">
      <c r="A2634" s="1" t="s">
        <v>7652</v>
      </c>
      <c r="B2634" s="1" t="s">
        <v>7653</v>
      </c>
      <c r="C2634" s="1">
        <v>4662</v>
      </c>
      <c r="D2634" s="1">
        <v>201949</v>
      </c>
      <c r="E2634" s="1" t="s">
        <v>7229</v>
      </c>
      <c r="F2634" s="1" t="s">
        <v>58</v>
      </c>
    </row>
    <row r="2635" spans="1:6" x14ac:dyDescent="0.25">
      <c r="A2635" s="1" t="s">
        <v>7654</v>
      </c>
      <c r="B2635" s="1" t="s">
        <v>7655</v>
      </c>
      <c r="C2635" s="1" t="s">
        <v>7656</v>
      </c>
      <c r="D2635" s="1">
        <v>1010694</v>
      </c>
      <c r="E2635" s="1" t="s">
        <v>7229</v>
      </c>
      <c r="F2635" s="1" t="s">
        <v>58</v>
      </c>
    </row>
    <row r="2636" spans="1:6" x14ac:dyDescent="0.25">
      <c r="A2636" s="1" t="s">
        <v>7657</v>
      </c>
      <c r="B2636" s="1" t="s">
        <v>7658</v>
      </c>
      <c r="C2636" s="1">
        <v>7182</v>
      </c>
      <c r="D2636" s="1">
        <v>10201630</v>
      </c>
      <c r="E2636" s="1" t="s">
        <v>7229</v>
      </c>
      <c r="F2636" s="1" t="s">
        <v>35</v>
      </c>
    </row>
    <row r="2637" spans="1:6" x14ac:dyDescent="0.25">
      <c r="A2637" s="1" t="s">
        <v>7659</v>
      </c>
      <c r="B2637" s="1" t="s">
        <v>7660</v>
      </c>
      <c r="C2637" s="1">
        <v>7190</v>
      </c>
      <c r="D2637" s="1">
        <v>10306058</v>
      </c>
      <c r="E2637" s="1" t="s">
        <v>7229</v>
      </c>
      <c r="F2637" s="1" t="s">
        <v>10</v>
      </c>
    </row>
    <row r="2638" spans="1:6" x14ac:dyDescent="0.25">
      <c r="A2638" s="1" t="s">
        <v>7661</v>
      </c>
      <c r="B2638" s="1" t="s">
        <v>7662</v>
      </c>
      <c r="C2638" s="1">
        <v>7304</v>
      </c>
      <c r="D2638" s="1">
        <v>10202058</v>
      </c>
      <c r="E2638" s="1" t="s">
        <v>7229</v>
      </c>
      <c r="F2638" s="1" t="s">
        <v>35</v>
      </c>
    </row>
    <row r="2639" spans="1:6" x14ac:dyDescent="0.25">
      <c r="A2639" s="1" t="s">
        <v>7663</v>
      </c>
      <c r="B2639" s="1" t="s">
        <v>7664</v>
      </c>
      <c r="C2639" s="1">
        <v>7302</v>
      </c>
      <c r="D2639" s="1">
        <v>10201641</v>
      </c>
      <c r="E2639" s="1" t="s">
        <v>7229</v>
      </c>
      <c r="F2639" s="1" t="s">
        <v>10</v>
      </c>
    </row>
    <row r="2640" spans="1:6" x14ac:dyDescent="0.25">
      <c r="A2640" s="1" t="s">
        <v>7665</v>
      </c>
      <c r="B2640" s="1" t="s">
        <v>7666</v>
      </c>
      <c r="C2640" s="1">
        <v>12424</v>
      </c>
      <c r="D2640" s="1">
        <v>10700886</v>
      </c>
      <c r="E2640" s="1" t="s">
        <v>7229</v>
      </c>
      <c r="F2640" s="1" t="s">
        <v>10</v>
      </c>
    </row>
    <row r="2641" spans="1:6" x14ac:dyDescent="0.25">
      <c r="A2641" s="1" t="s">
        <v>7667</v>
      </c>
      <c r="B2641" s="1" t="s">
        <v>7668</v>
      </c>
      <c r="C2641" s="1">
        <v>12575</v>
      </c>
      <c r="D2641" s="1">
        <v>11005030</v>
      </c>
      <c r="E2641" s="1" t="s">
        <v>7229</v>
      </c>
      <c r="F2641" s="1" t="s">
        <v>10</v>
      </c>
    </row>
    <row r="2642" spans="1:6" x14ac:dyDescent="0.25">
      <c r="A2642" s="1" t="s">
        <v>7669</v>
      </c>
      <c r="B2642" s="1" t="s">
        <v>7670</v>
      </c>
      <c r="C2642" s="1">
        <v>12707</v>
      </c>
      <c r="D2642" s="1">
        <v>11206429</v>
      </c>
      <c r="E2642" s="1" t="s">
        <v>7229</v>
      </c>
      <c r="F2642" s="1" t="s">
        <v>10</v>
      </c>
    </row>
    <row r="2643" spans="1:6" x14ac:dyDescent="0.25">
      <c r="A2643" s="1" t="s">
        <v>7671</v>
      </c>
      <c r="B2643" s="1" t="s">
        <v>7672</v>
      </c>
      <c r="C2643" s="1">
        <v>12954</v>
      </c>
      <c r="D2643" s="1">
        <v>20304506</v>
      </c>
      <c r="E2643" s="1" t="s">
        <v>7229</v>
      </c>
      <c r="F2643" s="1" t="s">
        <v>10</v>
      </c>
    </row>
    <row r="2644" spans="1:6" x14ac:dyDescent="0.25">
      <c r="A2644" s="1" t="s">
        <v>7673</v>
      </c>
      <c r="B2644" s="1" t="s">
        <v>7674</v>
      </c>
      <c r="C2644" s="1" t="s">
        <v>7675</v>
      </c>
      <c r="D2644" s="1">
        <v>30102340</v>
      </c>
      <c r="E2644" s="1" t="s">
        <v>7229</v>
      </c>
      <c r="F2644" s="1" t="s">
        <v>35</v>
      </c>
    </row>
    <row r="2645" spans="1:6" x14ac:dyDescent="0.25">
      <c r="A2645" s="1" t="s">
        <v>7676</v>
      </c>
      <c r="B2645" s="1" t="s">
        <v>7677</v>
      </c>
      <c r="C2645" s="1" t="s">
        <v>7678</v>
      </c>
      <c r="D2645" s="1">
        <v>30102358</v>
      </c>
      <c r="E2645" s="1" t="s">
        <v>7229</v>
      </c>
      <c r="F2645" s="1" t="s">
        <v>10</v>
      </c>
    </row>
    <row r="2646" spans="1:6" x14ac:dyDescent="0.25">
      <c r="A2646" s="1" t="s">
        <v>7679</v>
      </c>
      <c r="B2646" s="1" t="s">
        <v>7680</v>
      </c>
      <c r="C2646" s="1" t="s">
        <v>7681</v>
      </c>
      <c r="D2646" s="1" t="s">
        <v>7682</v>
      </c>
      <c r="E2646" s="1" t="s">
        <v>7229</v>
      </c>
      <c r="F2646" s="1" t="s">
        <v>10</v>
      </c>
    </row>
    <row r="2647" spans="1:6" x14ac:dyDescent="0.25">
      <c r="A2647" s="1" t="s">
        <v>7683</v>
      </c>
      <c r="B2647" s="1" t="s">
        <v>7684</v>
      </c>
      <c r="C2647" s="1">
        <v>12932</v>
      </c>
      <c r="D2647" s="1">
        <v>20300360</v>
      </c>
      <c r="E2647" s="1" t="s">
        <v>7229</v>
      </c>
      <c r="F2647" s="1" t="s">
        <v>10</v>
      </c>
    </row>
    <row r="2648" spans="1:6" x14ac:dyDescent="0.25">
      <c r="A2648" s="1" t="s">
        <v>6251</v>
      </c>
      <c r="B2648" s="1" t="s">
        <v>7685</v>
      </c>
      <c r="C2648" s="1" t="s">
        <v>7686</v>
      </c>
      <c r="D2648" s="1">
        <v>20801013</v>
      </c>
      <c r="E2648" s="1" t="s">
        <v>7229</v>
      </c>
      <c r="F2648" s="1" t="s">
        <v>58</v>
      </c>
    </row>
    <row r="2649" spans="1:6" x14ac:dyDescent="0.25">
      <c r="A2649" s="1" t="s">
        <v>7687</v>
      </c>
      <c r="B2649" s="1" t="s">
        <v>7688</v>
      </c>
      <c r="C2649" s="1" t="s">
        <v>7689</v>
      </c>
      <c r="D2649" s="1">
        <v>20502416</v>
      </c>
      <c r="E2649" s="1" t="s">
        <v>7229</v>
      </c>
      <c r="F2649" s="1" t="s">
        <v>10</v>
      </c>
    </row>
    <row r="2650" spans="1:6" x14ac:dyDescent="0.25">
      <c r="A2650" s="1" t="s">
        <v>7690</v>
      </c>
      <c r="B2650" s="1" t="s">
        <v>7691</v>
      </c>
      <c r="C2650" s="1" t="s">
        <v>7692</v>
      </c>
      <c r="D2650" s="1">
        <v>40201560</v>
      </c>
      <c r="E2650" s="1" t="s">
        <v>7229</v>
      </c>
      <c r="F2650" s="1" t="s">
        <v>58</v>
      </c>
    </row>
    <row r="2651" spans="1:6" x14ac:dyDescent="0.25">
      <c r="A2651" s="1" t="s">
        <v>7693</v>
      </c>
      <c r="B2651" s="1" t="s">
        <v>7694</v>
      </c>
      <c r="C2651" s="1" t="s">
        <v>7695</v>
      </c>
      <c r="D2651" s="1" t="s">
        <v>7696</v>
      </c>
      <c r="E2651" s="1" t="s">
        <v>7229</v>
      </c>
      <c r="F2651" s="1" t="s">
        <v>35</v>
      </c>
    </row>
    <row r="2652" spans="1:6" x14ac:dyDescent="0.25">
      <c r="A2652" s="1" t="s">
        <v>7697</v>
      </c>
      <c r="B2652" s="1" t="s">
        <v>7698</v>
      </c>
      <c r="C2652" s="1" t="s">
        <v>7699</v>
      </c>
      <c r="D2652" s="1" t="s">
        <v>7700</v>
      </c>
      <c r="E2652" s="1" t="s">
        <v>7229</v>
      </c>
      <c r="F2652" s="1" t="s">
        <v>10</v>
      </c>
    </row>
    <row r="2653" spans="1:6" x14ac:dyDescent="0.25">
      <c r="A2653" s="1" t="s">
        <v>7701</v>
      </c>
      <c r="B2653" s="1" t="s">
        <v>7702</v>
      </c>
      <c r="C2653" s="1" t="s">
        <v>7703</v>
      </c>
      <c r="D2653" s="1">
        <v>30307262</v>
      </c>
      <c r="E2653" s="1" t="s">
        <v>7229</v>
      </c>
      <c r="F2653" s="1" t="s">
        <v>35</v>
      </c>
    </row>
    <row r="2654" spans="1:6" x14ac:dyDescent="0.25">
      <c r="A2654" s="1" t="s">
        <v>7704</v>
      </c>
      <c r="B2654" s="1" t="s">
        <v>7705</v>
      </c>
      <c r="C2654" s="1" t="s">
        <v>7706</v>
      </c>
      <c r="D2654" s="1" t="s">
        <v>7707</v>
      </c>
      <c r="E2654" s="1" t="s">
        <v>7229</v>
      </c>
      <c r="F2654" s="1" t="s">
        <v>10</v>
      </c>
    </row>
    <row r="2655" spans="1:6" x14ac:dyDescent="0.25">
      <c r="A2655" s="1" t="s">
        <v>7708</v>
      </c>
      <c r="B2655" s="1" t="s">
        <v>7709</v>
      </c>
      <c r="C2655" s="1" t="s">
        <v>7710</v>
      </c>
      <c r="D2655" s="1">
        <v>40800831</v>
      </c>
      <c r="E2655" s="1" t="s">
        <v>7229</v>
      </c>
      <c r="F2655" s="1" t="s">
        <v>10</v>
      </c>
    </row>
    <row r="2656" spans="1:6" x14ac:dyDescent="0.25">
      <c r="A2656" s="1" t="s">
        <v>7711</v>
      </c>
      <c r="B2656" s="1" t="s">
        <v>7712</v>
      </c>
      <c r="C2656" s="1" t="s">
        <v>7713</v>
      </c>
      <c r="D2656" s="1" t="s">
        <v>7714</v>
      </c>
      <c r="E2656" s="1" t="s">
        <v>7229</v>
      </c>
      <c r="F2656" s="1" t="s">
        <v>10</v>
      </c>
    </row>
    <row r="2657" spans="1:6" x14ac:dyDescent="0.25">
      <c r="A2657" s="1" t="s">
        <v>7715</v>
      </c>
      <c r="B2657" s="1" t="s">
        <v>7716</v>
      </c>
      <c r="C2657" s="1" t="s">
        <v>7717</v>
      </c>
      <c r="D2657" s="1">
        <v>3080505131</v>
      </c>
      <c r="E2657" s="1" t="s">
        <v>7229</v>
      </c>
      <c r="F2657" s="1" t="s">
        <v>10</v>
      </c>
    </row>
    <row r="2658" spans="1:6" x14ac:dyDescent="0.25">
      <c r="A2658" s="1" t="s">
        <v>7718</v>
      </c>
      <c r="B2658" s="1" t="s">
        <v>7719</v>
      </c>
      <c r="C2658" s="1" t="s">
        <v>7720</v>
      </c>
      <c r="D2658" s="1">
        <v>30505587</v>
      </c>
      <c r="E2658" s="1" t="s">
        <v>7229</v>
      </c>
      <c r="F2658" s="1" t="s">
        <v>35</v>
      </c>
    </row>
    <row r="2659" spans="1:6" x14ac:dyDescent="0.25">
      <c r="A2659" s="1" t="s">
        <v>7721</v>
      </c>
      <c r="B2659" s="1" t="s">
        <v>7722</v>
      </c>
      <c r="C2659" s="1" t="s">
        <v>7723</v>
      </c>
      <c r="D2659" s="1">
        <v>40101775</v>
      </c>
      <c r="E2659" s="1" t="s">
        <v>7229</v>
      </c>
      <c r="F2659" s="1" t="s">
        <v>10</v>
      </c>
    </row>
    <row r="2660" spans="1:6" x14ac:dyDescent="0.25">
      <c r="A2660" s="1" t="s">
        <v>7724</v>
      </c>
      <c r="B2660" s="1" t="s">
        <v>7725</v>
      </c>
      <c r="C2660" s="1" t="s">
        <v>7726</v>
      </c>
      <c r="D2660" s="1" t="s">
        <v>7727</v>
      </c>
      <c r="E2660" s="1" t="s">
        <v>7229</v>
      </c>
      <c r="F2660" s="1" t="s">
        <v>10</v>
      </c>
    </row>
    <row r="2661" spans="1:6" x14ac:dyDescent="0.25">
      <c r="A2661" s="1" t="s">
        <v>7728</v>
      </c>
      <c r="B2661" s="1" t="s">
        <v>7729</v>
      </c>
      <c r="C2661" s="1" t="s">
        <v>7730</v>
      </c>
      <c r="D2661" s="1">
        <v>31005289</v>
      </c>
      <c r="E2661" s="1" t="s">
        <v>7229</v>
      </c>
      <c r="F2661" s="1" t="s">
        <v>10</v>
      </c>
    </row>
    <row r="2662" spans="1:6" x14ac:dyDescent="0.25">
      <c r="A2662" s="1" t="s">
        <v>7731</v>
      </c>
      <c r="B2662" s="1" t="s">
        <v>7732</v>
      </c>
      <c r="C2662" s="1">
        <v>12903</v>
      </c>
      <c r="D2662" s="1">
        <v>20202345</v>
      </c>
      <c r="E2662" s="1" t="s">
        <v>7229</v>
      </c>
      <c r="F2662" s="1" t="s">
        <v>10</v>
      </c>
    </row>
    <row r="2663" spans="1:6" x14ac:dyDescent="0.25">
      <c r="A2663" s="1" t="s">
        <v>6263</v>
      </c>
      <c r="B2663" s="1" t="s">
        <v>7733</v>
      </c>
      <c r="C2663" s="1" t="s">
        <v>7734</v>
      </c>
      <c r="D2663" s="1">
        <v>31005293</v>
      </c>
      <c r="E2663" s="1" t="s">
        <v>7229</v>
      </c>
      <c r="F2663" s="1" t="s">
        <v>10</v>
      </c>
    </row>
    <row r="2664" spans="1:6" x14ac:dyDescent="0.25">
      <c r="A2664" s="1" t="s">
        <v>7735</v>
      </c>
      <c r="B2664" s="1" t="s">
        <v>7736</v>
      </c>
      <c r="C2664" s="1" t="s">
        <v>7737</v>
      </c>
      <c r="D2664" s="1">
        <v>411615</v>
      </c>
      <c r="E2664" s="1" t="s">
        <v>7229</v>
      </c>
      <c r="F2664" s="1" t="s">
        <v>58</v>
      </c>
    </row>
    <row r="2665" spans="1:6" x14ac:dyDescent="0.25">
      <c r="A2665" s="1" t="s">
        <v>7738</v>
      </c>
      <c r="B2665" s="1" t="s">
        <v>7739</v>
      </c>
      <c r="C2665" s="1" t="s">
        <v>7740</v>
      </c>
      <c r="D2665" s="1" t="s">
        <v>7741</v>
      </c>
      <c r="E2665" s="1" t="s">
        <v>7229</v>
      </c>
      <c r="F2665" s="1" t="s">
        <v>58</v>
      </c>
    </row>
    <row r="2666" spans="1:6" x14ac:dyDescent="0.25">
      <c r="A2666" s="1" t="s">
        <v>7742</v>
      </c>
      <c r="B2666" s="1" t="s">
        <v>7743</v>
      </c>
      <c r="C2666" s="1" t="s">
        <v>7744</v>
      </c>
      <c r="D2666" s="1">
        <v>31005278</v>
      </c>
      <c r="E2666" s="1" t="s">
        <v>7229</v>
      </c>
      <c r="F2666" s="1" t="s">
        <v>127</v>
      </c>
    </row>
    <row r="2667" spans="1:6" x14ac:dyDescent="0.25">
      <c r="A2667" s="1" t="s">
        <v>7745</v>
      </c>
      <c r="B2667" s="1" t="s">
        <v>7746</v>
      </c>
      <c r="C2667" s="1" t="s">
        <v>7747</v>
      </c>
      <c r="D2667" s="1">
        <v>30505796</v>
      </c>
      <c r="E2667" s="1" t="s">
        <v>7229</v>
      </c>
      <c r="F2667" s="1" t="s">
        <v>127</v>
      </c>
    </row>
    <row r="2668" spans="1:6" x14ac:dyDescent="0.25">
      <c r="A2668" s="1" t="s">
        <v>6362</v>
      </c>
      <c r="B2668" s="1" t="s">
        <v>7748</v>
      </c>
      <c r="C2668" s="1" t="s">
        <v>7749</v>
      </c>
      <c r="D2668" s="1">
        <v>30505798</v>
      </c>
      <c r="E2668" s="1" t="s">
        <v>7229</v>
      </c>
      <c r="F2668" s="1" t="s">
        <v>10</v>
      </c>
    </row>
    <row r="2669" spans="1:6" x14ac:dyDescent="0.25">
      <c r="A2669" s="1" t="s">
        <v>2968</v>
      </c>
      <c r="B2669" s="1" t="s">
        <v>7750</v>
      </c>
      <c r="C2669" s="1" t="s">
        <v>7751</v>
      </c>
      <c r="D2669" s="1">
        <v>30805110</v>
      </c>
      <c r="E2669" s="1" t="s">
        <v>7229</v>
      </c>
      <c r="F2669" s="1" t="s">
        <v>10</v>
      </c>
    </row>
    <row r="2670" spans="1:6" x14ac:dyDescent="0.25">
      <c r="A2670" s="1" t="s">
        <v>7752</v>
      </c>
      <c r="B2670" s="1" t="s">
        <v>7753</v>
      </c>
      <c r="C2670" s="1" t="s">
        <v>7754</v>
      </c>
      <c r="D2670" s="1">
        <v>30303569</v>
      </c>
      <c r="E2670" s="1" t="s">
        <v>7229</v>
      </c>
      <c r="F2670" s="1" t="s">
        <v>10</v>
      </c>
    </row>
    <row r="2671" spans="1:6" x14ac:dyDescent="0.25">
      <c r="A2671" s="1" t="s">
        <v>6593</v>
      </c>
      <c r="B2671" s="1" t="s">
        <v>7755</v>
      </c>
      <c r="C2671" s="1" t="s">
        <v>7756</v>
      </c>
      <c r="D2671" s="1">
        <v>30504842</v>
      </c>
      <c r="E2671" s="1" t="s">
        <v>7229</v>
      </c>
      <c r="F2671" s="1" t="s">
        <v>127</v>
      </c>
    </row>
    <row r="2672" spans="1:6" x14ac:dyDescent="0.25">
      <c r="A2672" s="1" t="s">
        <v>7757</v>
      </c>
      <c r="B2672" s="1" t="s">
        <v>7758</v>
      </c>
      <c r="C2672" s="1" t="s">
        <v>7759</v>
      </c>
      <c r="D2672" s="1">
        <v>30602669</v>
      </c>
      <c r="E2672" s="1" t="s">
        <v>7229</v>
      </c>
      <c r="F2672" s="1" t="s">
        <v>127</v>
      </c>
    </row>
    <row r="2673" spans="1:6" x14ac:dyDescent="0.25">
      <c r="A2673" s="1" t="s">
        <v>7760</v>
      </c>
      <c r="B2673" s="1" t="s">
        <v>7761</v>
      </c>
      <c r="C2673" s="1" t="s">
        <v>7762</v>
      </c>
      <c r="D2673" s="1">
        <v>30203893</v>
      </c>
      <c r="E2673" s="1" t="s">
        <v>7229</v>
      </c>
      <c r="F2673" s="1" t="s">
        <v>10</v>
      </c>
    </row>
    <row r="2674" spans="1:6" x14ac:dyDescent="0.25">
      <c r="A2674" s="1" t="s">
        <v>7763</v>
      </c>
      <c r="B2674" s="1" t="s">
        <v>7764</v>
      </c>
      <c r="C2674" s="1" t="s">
        <v>7765</v>
      </c>
      <c r="D2674" s="1">
        <v>21205912</v>
      </c>
      <c r="E2674" s="1" t="s">
        <v>7229</v>
      </c>
      <c r="F2674" s="1" t="s">
        <v>10</v>
      </c>
    </row>
    <row r="2675" spans="1:6" x14ac:dyDescent="0.25">
      <c r="A2675" s="1" t="s">
        <v>7766</v>
      </c>
      <c r="B2675" s="1" t="s">
        <v>7767</v>
      </c>
      <c r="C2675" s="1">
        <v>6172</v>
      </c>
      <c r="D2675" s="1">
        <v>21205897</v>
      </c>
      <c r="E2675" s="1" t="s">
        <v>7229</v>
      </c>
      <c r="F2675" s="1" t="s">
        <v>10</v>
      </c>
    </row>
    <row r="2676" spans="1:6" x14ac:dyDescent="0.25">
      <c r="A2676" s="1" t="s">
        <v>7768</v>
      </c>
      <c r="B2676" s="1" t="s">
        <v>7769</v>
      </c>
      <c r="C2676" s="1">
        <v>6176</v>
      </c>
      <c r="D2676" s="1">
        <v>21205890</v>
      </c>
      <c r="E2676" s="1" t="s">
        <v>7229</v>
      </c>
      <c r="F2676" s="1" t="s">
        <v>35</v>
      </c>
    </row>
    <row r="2677" spans="1:6" x14ac:dyDescent="0.25">
      <c r="A2677" s="1" t="s">
        <v>7770</v>
      </c>
      <c r="B2677" s="1" t="s">
        <v>7771</v>
      </c>
      <c r="C2677" s="1">
        <v>6169</v>
      </c>
      <c r="D2677" s="1">
        <v>20215895</v>
      </c>
      <c r="E2677" s="1" t="s">
        <v>7229</v>
      </c>
      <c r="F2677" s="1" t="s">
        <v>10</v>
      </c>
    </row>
    <row r="2678" spans="1:6" x14ac:dyDescent="0.25">
      <c r="A2678" s="1" t="s">
        <v>7772</v>
      </c>
      <c r="B2678" s="1" t="s">
        <v>7773</v>
      </c>
      <c r="C2678" s="1" t="s">
        <v>7774</v>
      </c>
      <c r="D2678" s="1">
        <v>30102355</v>
      </c>
      <c r="E2678" s="1" t="s">
        <v>7229</v>
      </c>
      <c r="F2678" s="1" t="s">
        <v>10</v>
      </c>
    </row>
    <row r="2679" spans="1:6" x14ac:dyDescent="0.25">
      <c r="A2679" s="1" t="s">
        <v>7697</v>
      </c>
      <c r="B2679" s="1" t="s">
        <v>7775</v>
      </c>
      <c r="C2679" s="1" t="s">
        <v>7776</v>
      </c>
      <c r="D2679" s="1">
        <v>30602748</v>
      </c>
      <c r="E2679" s="1" t="s">
        <v>7229</v>
      </c>
      <c r="F2679" s="1" t="s">
        <v>35</v>
      </c>
    </row>
    <row r="2680" spans="1:6" x14ac:dyDescent="0.25">
      <c r="A2680" s="1" t="s">
        <v>7690</v>
      </c>
      <c r="B2680" s="1" t="s">
        <v>7777</v>
      </c>
      <c r="C2680" s="1" t="s">
        <v>7778</v>
      </c>
      <c r="D2680" s="1">
        <v>30906049</v>
      </c>
      <c r="E2680" s="1" t="s">
        <v>7229</v>
      </c>
      <c r="F2680" s="1" t="s">
        <v>10</v>
      </c>
    </row>
    <row r="2681" spans="1:6" x14ac:dyDescent="0.25">
      <c r="A2681" s="1" t="s">
        <v>7779</v>
      </c>
      <c r="B2681" s="1" t="s">
        <v>7780</v>
      </c>
      <c r="C2681" s="1" t="s">
        <v>7781</v>
      </c>
      <c r="D2681" s="1" t="s">
        <v>7782</v>
      </c>
      <c r="E2681" s="1" t="s">
        <v>7229</v>
      </c>
      <c r="F2681" s="1" t="s">
        <v>35</v>
      </c>
    </row>
    <row r="2682" spans="1:6" x14ac:dyDescent="0.25">
      <c r="A2682" s="1" t="s">
        <v>6377</v>
      </c>
      <c r="B2682" s="1" t="s">
        <v>7783</v>
      </c>
      <c r="C2682" s="1" t="s">
        <v>7784</v>
      </c>
      <c r="D2682" s="1">
        <v>31205163</v>
      </c>
      <c r="E2682" s="1" t="s">
        <v>7229</v>
      </c>
      <c r="F2682" s="1" t="s">
        <v>58</v>
      </c>
    </row>
    <row r="2683" spans="1:6" x14ac:dyDescent="0.25">
      <c r="A2683" s="1" t="s">
        <v>7785</v>
      </c>
      <c r="B2683" s="1" t="s">
        <v>7786</v>
      </c>
      <c r="C2683" s="1" t="s">
        <v>7787</v>
      </c>
      <c r="D2683" s="1" t="s">
        <v>7788</v>
      </c>
      <c r="E2683" s="1" t="s">
        <v>7229</v>
      </c>
      <c r="F2683" s="1" t="s">
        <v>10</v>
      </c>
    </row>
    <row r="2684" spans="1:6" x14ac:dyDescent="0.25">
      <c r="A2684" s="1" t="s">
        <v>7789</v>
      </c>
      <c r="B2684" s="1" t="s">
        <v>7790</v>
      </c>
      <c r="C2684" s="1" t="s">
        <v>7791</v>
      </c>
      <c r="D2684" s="1">
        <v>40501223</v>
      </c>
      <c r="E2684" s="1" t="s">
        <v>7229</v>
      </c>
      <c r="F2684" s="1" t="s">
        <v>35</v>
      </c>
    </row>
    <row r="2685" spans="1:6" x14ac:dyDescent="0.25">
      <c r="A2685" s="1" t="s">
        <v>7792</v>
      </c>
      <c r="B2685" s="1" t="s">
        <v>7793</v>
      </c>
      <c r="C2685" s="1" t="s">
        <v>7794</v>
      </c>
      <c r="D2685" s="1">
        <v>50902732</v>
      </c>
      <c r="E2685" s="1" t="s">
        <v>7229</v>
      </c>
      <c r="F2685" s="1" t="s">
        <v>10</v>
      </c>
    </row>
    <row r="2686" spans="1:6" x14ac:dyDescent="0.25">
      <c r="A2686" s="1" t="s">
        <v>6377</v>
      </c>
      <c r="B2686" s="1" t="s">
        <v>7795</v>
      </c>
      <c r="C2686" s="1" t="s">
        <v>7796</v>
      </c>
      <c r="D2686" s="1">
        <v>50403362</v>
      </c>
      <c r="E2686" s="1" t="s">
        <v>7229</v>
      </c>
      <c r="F2686" s="1" t="s">
        <v>10</v>
      </c>
    </row>
    <row r="2687" spans="1:6" x14ac:dyDescent="0.25">
      <c r="A2687" s="1" t="s">
        <v>7797</v>
      </c>
      <c r="B2687" s="1" t="s">
        <v>7798</v>
      </c>
      <c r="C2687" s="1" t="s">
        <v>7799</v>
      </c>
      <c r="D2687" s="1" t="s">
        <v>7800</v>
      </c>
      <c r="E2687" s="1" t="s">
        <v>7229</v>
      </c>
      <c r="F2687" s="1" t="s">
        <v>10</v>
      </c>
    </row>
    <row r="2688" spans="1:6" x14ac:dyDescent="0.25">
      <c r="A2688" s="1" t="s">
        <v>7801</v>
      </c>
      <c r="B2688" s="1" t="s">
        <v>7802</v>
      </c>
      <c r="C2688" s="1" t="s">
        <v>7803</v>
      </c>
      <c r="D2688" s="1">
        <v>41203305</v>
      </c>
      <c r="E2688" s="1" t="s">
        <v>7229</v>
      </c>
      <c r="F2688" s="1" t="s">
        <v>58</v>
      </c>
    </row>
    <row r="2689" spans="1:6" x14ac:dyDescent="0.25">
      <c r="A2689" s="1" t="s">
        <v>6377</v>
      </c>
      <c r="B2689" s="1" t="s">
        <v>7804</v>
      </c>
      <c r="C2689" s="1" t="s">
        <v>7805</v>
      </c>
      <c r="D2689" s="1">
        <v>31202017</v>
      </c>
      <c r="E2689" s="1" t="s">
        <v>7229</v>
      </c>
      <c r="F2689" s="1" t="s">
        <v>35</v>
      </c>
    </row>
    <row r="2690" spans="1:6" x14ac:dyDescent="0.25">
      <c r="A2690" s="1" t="s">
        <v>7806</v>
      </c>
      <c r="B2690" s="1" t="s">
        <v>7807</v>
      </c>
      <c r="C2690" s="1" t="s">
        <v>7808</v>
      </c>
      <c r="D2690" s="1">
        <v>50403360</v>
      </c>
      <c r="E2690" s="1" t="s">
        <v>7229</v>
      </c>
      <c r="F2690" s="1" t="s">
        <v>58</v>
      </c>
    </row>
    <row r="2691" spans="1:6" x14ac:dyDescent="0.25">
      <c r="A2691" s="1" t="s">
        <v>7809</v>
      </c>
      <c r="B2691" s="1" t="s">
        <v>7810</v>
      </c>
      <c r="C2691" s="1" t="s">
        <v>7811</v>
      </c>
      <c r="D2691" s="1">
        <v>30505582</v>
      </c>
      <c r="E2691" s="1" t="s">
        <v>7229</v>
      </c>
      <c r="F2691" s="1" t="s">
        <v>58</v>
      </c>
    </row>
    <row r="2692" spans="1:6" x14ac:dyDescent="0.25">
      <c r="A2692" s="1" t="s">
        <v>7812</v>
      </c>
      <c r="B2692" s="1" t="s">
        <v>7813</v>
      </c>
      <c r="C2692" s="1" t="s">
        <v>7814</v>
      </c>
      <c r="D2692" s="1">
        <v>41203631</v>
      </c>
      <c r="E2692" s="1" t="s">
        <v>7229</v>
      </c>
      <c r="F2692" s="1" t="s">
        <v>10</v>
      </c>
    </row>
    <row r="2693" spans="1:6" x14ac:dyDescent="0.25">
      <c r="A2693" s="1" t="s">
        <v>7815</v>
      </c>
      <c r="B2693" s="1" t="s">
        <v>7816</v>
      </c>
      <c r="C2693" s="1" t="s">
        <v>7817</v>
      </c>
      <c r="D2693" s="1">
        <v>41203642</v>
      </c>
      <c r="E2693" s="1" t="s">
        <v>7229</v>
      </c>
      <c r="F2693" s="1" t="s">
        <v>35</v>
      </c>
    </row>
    <row r="2694" spans="1:6" x14ac:dyDescent="0.25">
      <c r="A2694" s="1" t="s">
        <v>7818</v>
      </c>
      <c r="B2694" s="1" t="s">
        <v>7819</v>
      </c>
      <c r="C2694" s="1">
        <v>12904</v>
      </c>
      <c r="D2694" s="1">
        <v>20202318</v>
      </c>
      <c r="E2694" s="1" t="s">
        <v>7229</v>
      </c>
      <c r="F2694" s="1" t="s">
        <v>58</v>
      </c>
    </row>
    <row r="2695" spans="1:6" x14ac:dyDescent="0.25">
      <c r="A2695" s="1" t="s">
        <v>7820</v>
      </c>
      <c r="B2695" s="1" t="s">
        <v>7821</v>
      </c>
      <c r="C2695" s="1">
        <v>12410</v>
      </c>
      <c r="D2695" s="1" t="s">
        <v>7822</v>
      </c>
      <c r="E2695" s="1" t="s">
        <v>7229</v>
      </c>
      <c r="F2695" s="1" t="s">
        <v>10</v>
      </c>
    </row>
    <row r="2696" spans="1:6" x14ac:dyDescent="0.25">
      <c r="A2696" s="1" t="s">
        <v>7823</v>
      </c>
      <c r="B2696" s="1" t="s">
        <v>7824</v>
      </c>
      <c r="C2696" s="1">
        <v>12816</v>
      </c>
      <c r="D2696" s="1">
        <v>11210647</v>
      </c>
      <c r="E2696" s="1" t="s">
        <v>7229</v>
      </c>
      <c r="F2696" s="1" t="s">
        <v>127</v>
      </c>
    </row>
    <row r="2697" spans="1:6" x14ac:dyDescent="0.25">
      <c r="A2697" s="1" t="s">
        <v>7825</v>
      </c>
      <c r="B2697" s="1" t="s">
        <v>7826</v>
      </c>
      <c r="C2697" s="1">
        <v>12813</v>
      </c>
      <c r="D2697" s="1">
        <v>20202311</v>
      </c>
      <c r="E2697" s="1" t="s">
        <v>7229</v>
      </c>
      <c r="F2697" s="1" t="s">
        <v>10</v>
      </c>
    </row>
    <row r="2698" spans="1:6" x14ac:dyDescent="0.25">
      <c r="A2698" s="1" t="s">
        <v>7827</v>
      </c>
      <c r="B2698" s="1" t="s">
        <v>7828</v>
      </c>
      <c r="C2698" s="1">
        <v>12814</v>
      </c>
      <c r="D2698" s="1">
        <v>20202331</v>
      </c>
      <c r="E2698" s="1" t="s">
        <v>7229</v>
      </c>
      <c r="F2698" s="1" t="s">
        <v>10</v>
      </c>
    </row>
    <row r="2699" spans="1:6" x14ac:dyDescent="0.25">
      <c r="A2699" s="1" t="s">
        <v>7829</v>
      </c>
      <c r="B2699" s="1" t="s">
        <v>7830</v>
      </c>
      <c r="C2699" s="1">
        <v>12709</v>
      </c>
      <c r="D2699" s="1">
        <v>20202350</v>
      </c>
      <c r="E2699" s="1" t="s">
        <v>7229</v>
      </c>
      <c r="F2699" s="1" t="s">
        <v>127</v>
      </c>
    </row>
    <row r="2700" spans="1:6" x14ac:dyDescent="0.25">
      <c r="A2700" s="1" t="s">
        <v>7831</v>
      </c>
      <c r="B2700" s="1" t="s">
        <v>7832</v>
      </c>
      <c r="C2700" s="1">
        <v>12574</v>
      </c>
      <c r="D2700" s="1">
        <v>10504632</v>
      </c>
      <c r="E2700" s="1" t="s">
        <v>7229</v>
      </c>
      <c r="F2700" s="1" t="s">
        <v>10</v>
      </c>
    </row>
    <row r="2701" spans="1:6" x14ac:dyDescent="0.25">
      <c r="A2701" s="1" t="s">
        <v>7833</v>
      </c>
      <c r="B2701" s="1" t="s">
        <v>7834</v>
      </c>
      <c r="C2701" s="1" t="s">
        <v>7835</v>
      </c>
      <c r="D2701" s="1">
        <v>20903651</v>
      </c>
      <c r="E2701" s="1" t="s">
        <v>7229</v>
      </c>
      <c r="F2701" s="1" t="s">
        <v>10</v>
      </c>
    </row>
    <row r="2702" spans="1:6" x14ac:dyDescent="0.25">
      <c r="A2702" s="1" t="s">
        <v>7836</v>
      </c>
      <c r="B2702" s="1" t="s">
        <v>7837</v>
      </c>
      <c r="C2702" s="1" t="s">
        <v>7838</v>
      </c>
      <c r="D2702" s="1">
        <v>20501039</v>
      </c>
      <c r="E2702" s="1" t="s">
        <v>7229</v>
      </c>
      <c r="F2702" s="1" t="s">
        <v>58</v>
      </c>
    </row>
    <row r="2703" spans="1:6" x14ac:dyDescent="0.25">
      <c r="A2703" s="1" t="s">
        <v>7839</v>
      </c>
      <c r="B2703" s="1" t="s">
        <v>7840</v>
      </c>
      <c r="C2703" s="1">
        <v>6010</v>
      </c>
      <c r="D2703" s="1">
        <v>30102369</v>
      </c>
      <c r="E2703" s="1" t="s">
        <v>7229</v>
      </c>
      <c r="F2703" s="1" t="s">
        <v>10</v>
      </c>
    </row>
    <row r="2704" spans="1:6" x14ac:dyDescent="0.25">
      <c r="A2704" s="1" t="s">
        <v>7841</v>
      </c>
      <c r="B2704" s="1" t="s">
        <v>7842</v>
      </c>
      <c r="C2704" s="1" t="s">
        <v>7843</v>
      </c>
      <c r="D2704" s="1">
        <v>21205906</v>
      </c>
      <c r="E2704" s="1" t="s">
        <v>7229</v>
      </c>
      <c r="F2704" s="1" t="s">
        <v>127</v>
      </c>
    </row>
    <row r="2705" spans="1:6" x14ac:dyDescent="0.25">
      <c r="A2705" s="1" t="s">
        <v>7497</v>
      </c>
      <c r="B2705" s="1" t="s">
        <v>7844</v>
      </c>
      <c r="C2705" s="1">
        <v>5378</v>
      </c>
      <c r="D2705" s="1">
        <v>11210636</v>
      </c>
      <c r="E2705" s="1" t="s">
        <v>7229</v>
      </c>
      <c r="F2705" s="1" t="s">
        <v>127</v>
      </c>
    </row>
    <row r="2706" spans="1:6" x14ac:dyDescent="0.25">
      <c r="A2706" s="1" t="s">
        <v>7845</v>
      </c>
      <c r="B2706" s="1" t="s">
        <v>7846</v>
      </c>
      <c r="C2706" s="1" t="s">
        <v>7847</v>
      </c>
      <c r="D2706" s="1">
        <v>20403062</v>
      </c>
      <c r="E2706" s="1" t="s">
        <v>7229</v>
      </c>
      <c r="F2706" s="1" t="s">
        <v>35</v>
      </c>
    </row>
    <row r="2707" spans="1:6" x14ac:dyDescent="0.25">
      <c r="A2707" s="1" t="s">
        <v>7690</v>
      </c>
      <c r="B2707" s="1" t="s">
        <v>7848</v>
      </c>
      <c r="C2707" s="1" t="s">
        <v>7849</v>
      </c>
      <c r="D2707" s="1">
        <v>20900542</v>
      </c>
      <c r="E2707" s="1" t="s">
        <v>7229</v>
      </c>
      <c r="F2707" s="1" t="s">
        <v>127</v>
      </c>
    </row>
    <row r="2708" spans="1:6" x14ac:dyDescent="0.25">
      <c r="A2708" s="1" t="s">
        <v>7850</v>
      </c>
      <c r="B2708" s="1" t="s">
        <v>7851</v>
      </c>
      <c r="C2708" s="1" t="s">
        <v>7852</v>
      </c>
      <c r="D2708" s="1">
        <v>31204567</v>
      </c>
      <c r="E2708" s="1" t="s">
        <v>7229</v>
      </c>
      <c r="F2708" s="1" t="s">
        <v>58</v>
      </c>
    </row>
    <row r="2709" spans="1:6" x14ac:dyDescent="0.25">
      <c r="A2709" s="1" t="s">
        <v>7853</v>
      </c>
      <c r="B2709" s="1" t="s">
        <v>7854</v>
      </c>
      <c r="C2709" s="1" t="s">
        <v>7855</v>
      </c>
      <c r="D2709" s="1">
        <v>40808841</v>
      </c>
      <c r="E2709" s="1" t="s">
        <v>7229</v>
      </c>
      <c r="F2709" s="1" t="s">
        <v>10</v>
      </c>
    </row>
    <row r="2710" spans="1:6" x14ac:dyDescent="0.25">
      <c r="A2710" s="1" t="s">
        <v>7856</v>
      </c>
      <c r="B2710" s="1" t="s">
        <v>7857</v>
      </c>
      <c r="C2710" s="1" t="s">
        <v>7858</v>
      </c>
      <c r="D2710" s="1">
        <v>31001772</v>
      </c>
      <c r="E2710" s="1" t="s">
        <v>7229</v>
      </c>
      <c r="F2710" s="1" t="s">
        <v>10</v>
      </c>
    </row>
    <row r="2711" spans="1:6" x14ac:dyDescent="0.25">
      <c r="A2711" s="1" t="s">
        <v>6263</v>
      </c>
      <c r="B2711" s="1" t="s">
        <v>7859</v>
      </c>
      <c r="C2711" s="1" t="s">
        <v>7860</v>
      </c>
      <c r="D2711" s="1">
        <v>31205171</v>
      </c>
      <c r="E2711" s="1" t="s">
        <v>7229</v>
      </c>
      <c r="F2711" s="1" t="s">
        <v>10</v>
      </c>
    </row>
    <row r="2712" spans="1:6" x14ac:dyDescent="0.25">
      <c r="A2712" s="1" t="s">
        <v>7745</v>
      </c>
      <c r="B2712" s="1" t="s">
        <v>7861</v>
      </c>
      <c r="C2712" s="1" t="s">
        <v>7862</v>
      </c>
      <c r="D2712" s="1">
        <v>40500991</v>
      </c>
      <c r="E2712" s="1" t="s">
        <v>7229</v>
      </c>
      <c r="F2712" s="1" t="s">
        <v>10</v>
      </c>
    </row>
    <row r="2713" spans="1:6" x14ac:dyDescent="0.25">
      <c r="A2713" s="1" t="s">
        <v>2968</v>
      </c>
      <c r="B2713" s="1" t="s">
        <v>7863</v>
      </c>
      <c r="C2713" s="1" t="s">
        <v>7864</v>
      </c>
      <c r="D2713" s="1">
        <v>30803848</v>
      </c>
      <c r="E2713" s="1" t="s">
        <v>7229</v>
      </c>
      <c r="F2713" s="1" t="s">
        <v>127</v>
      </c>
    </row>
    <row r="2714" spans="1:6" x14ac:dyDescent="0.25">
      <c r="A2714" s="1" t="s">
        <v>7865</v>
      </c>
      <c r="B2714" s="1" t="s">
        <v>7866</v>
      </c>
      <c r="C2714" s="1" t="s">
        <v>7867</v>
      </c>
      <c r="D2714" s="1">
        <v>40402493</v>
      </c>
      <c r="E2714" s="1" t="s">
        <v>7229</v>
      </c>
      <c r="F2714" s="1" t="s">
        <v>10</v>
      </c>
    </row>
    <row r="2715" spans="1:6" x14ac:dyDescent="0.25">
      <c r="A2715" s="1" t="s">
        <v>7697</v>
      </c>
      <c r="B2715" s="1" t="s">
        <v>7868</v>
      </c>
      <c r="C2715" s="1" t="s">
        <v>7869</v>
      </c>
      <c r="D2715" s="1" t="s">
        <v>7870</v>
      </c>
      <c r="E2715" s="1" t="s">
        <v>7229</v>
      </c>
      <c r="F2715" s="1" t="s">
        <v>10</v>
      </c>
    </row>
    <row r="2716" spans="1:6" x14ac:dyDescent="0.25">
      <c r="A2716" s="1" t="s">
        <v>6362</v>
      </c>
      <c r="B2716" s="1" t="s">
        <v>7871</v>
      </c>
      <c r="C2716" s="1" t="s">
        <v>7872</v>
      </c>
      <c r="D2716" s="1">
        <v>30505589</v>
      </c>
      <c r="E2716" s="1" t="s">
        <v>7229</v>
      </c>
      <c r="F2716" s="1" t="s">
        <v>10</v>
      </c>
    </row>
    <row r="2717" spans="1:6" x14ac:dyDescent="0.25">
      <c r="A2717" s="1" t="s">
        <v>7690</v>
      </c>
      <c r="B2717" s="1" t="s">
        <v>7873</v>
      </c>
      <c r="C2717" s="1" t="s">
        <v>7874</v>
      </c>
      <c r="D2717" s="1" t="s">
        <v>7875</v>
      </c>
      <c r="E2717" s="1" t="s">
        <v>7229</v>
      </c>
      <c r="F2717" s="1" t="s">
        <v>58</v>
      </c>
    </row>
    <row r="2718" spans="1:6" x14ac:dyDescent="0.25">
      <c r="A2718" s="1" t="s">
        <v>7876</v>
      </c>
      <c r="B2718" s="1" t="s">
        <v>7877</v>
      </c>
      <c r="C2718" s="1" t="s">
        <v>7878</v>
      </c>
      <c r="D2718" s="1" t="s">
        <v>7879</v>
      </c>
      <c r="E2718" s="1" t="s">
        <v>7229</v>
      </c>
      <c r="F2718" s="1" t="s">
        <v>10</v>
      </c>
    </row>
    <row r="2719" spans="1:6" x14ac:dyDescent="0.25">
      <c r="A2719" s="1" t="s">
        <v>7880</v>
      </c>
      <c r="B2719" s="1" t="s">
        <v>7881</v>
      </c>
      <c r="C2719" s="1" t="s">
        <v>7882</v>
      </c>
      <c r="D2719" s="1">
        <v>30403831</v>
      </c>
      <c r="E2719" s="1" t="s">
        <v>7229</v>
      </c>
      <c r="F2719" s="1" t="s">
        <v>35</v>
      </c>
    </row>
    <row r="2720" spans="1:6" x14ac:dyDescent="0.25">
      <c r="A2720" s="1" t="s">
        <v>7883</v>
      </c>
      <c r="B2720" s="1" t="s">
        <v>7884</v>
      </c>
      <c r="C2720" s="1" t="s">
        <v>7885</v>
      </c>
      <c r="D2720" s="1">
        <v>31004138</v>
      </c>
      <c r="E2720" s="1" t="s">
        <v>7229</v>
      </c>
      <c r="F2720" s="1" t="s">
        <v>58</v>
      </c>
    </row>
    <row r="2721" spans="1:6" x14ac:dyDescent="0.25">
      <c r="A2721" s="1" t="s">
        <v>7697</v>
      </c>
      <c r="B2721" s="1" t="s">
        <v>7886</v>
      </c>
      <c r="C2721" s="1" t="s">
        <v>7887</v>
      </c>
      <c r="D2721" s="1">
        <v>31001349</v>
      </c>
      <c r="E2721" s="1" t="s">
        <v>7229</v>
      </c>
      <c r="F2721" s="1" t="s">
        <v>58</v>
      </c>
    </row>
    <row r="2722" spans="1:6" x14ac:dyDescent="0.25">
      <c r="A2722" s="1" t="s">
        <v>7888</v>
      </c>
      <c r="B2722" s="1" t="s">
        <v>7889</v>
      </c>
      <c r="C2722" s="1" t="s">
        <v>7890</v>
      </c>
      <c r="D2722" s="1">
        <v>30905409</v>
      </c>
      <c r="E2722" s="1" t="s">
        <v>7229</v>
      </c>
      <c r="F2722" s="1" t="s">
        <v>10</v>
      </c>
    </row>
    <row r="2723" spans="1:6" x14ac:dyDescent="0.25">
      <c r="A2723" s="1" t="s">
        <v>6263</v>
      </c>
      <c r="B2723" s="1" t="s">
        <v>7891</v>
      </c>
      <c r="C2723" s="1" t="s">
        <v>7892</v>
      </c>
      <c r="D2723" s="1">
        <v>31005272</v>
      </c>
      <c r="E2723" s="1" t="s">
        <v>7229</v>
      </c>
      <c r="F2723" s="1" t="s">
        <v>10</v>
      </c>
    </row>
    <row r="2724" spans="1:6" x14ac:dyDescent="0.25">
      <c r="A2724" s="1" t="s">
        <v>7893</v>
      </c>
      <c r="B2724" s="1" t="s">
        <v>7894</v>
      </c>
      <c r="C2724" s="1">
        <v>402499</v>
      </c>
      <c r="D2724" s="1">
        <v>4868</v>
      </c>
      <c r="E2724" s="1" t="s">
        <v>7229</v>
      </c>
      <c r="F2724" s="1" t="s">
        <v>58</v>
      </c>
    </row>
    <row r="2725" spans="1:6" x14ac:dyDescent="0.25">
      <c r="A2725" s="1" t="s">
        <v>7895</v>
      </c>
      <c r="B2725" s="1" t="s">
        <v>7896</v>
      </c>
      <c r="C2725" s="1">
        <v>4152</v>
      </c>
      <c r="D2725" s="1">
        <v>91003146</v>
      </c>
      <c r="E2725" s="1" t="s">
        <v>7229</v>
      </c>
      <c r="F2725" s="1" t="s">
        <v>58</v>
      </c>
    </row>
    <row r="2726" spans="1:6" x14ac:dyDescent="0.25">
      <c r="A2726" s="1" t="s">
        <v>7897</v>
      </c>
      <c r="B2726" s="1" t="s">
        <v>7898</v>
      </c>
      <c r="C2726" s="1">
        <v>4591</v>
      </c>
      <c r="D2726" s="1">
        <v>201935</v>
      </c>
      <c r="E2726" s="1" t="s">
        <v>7229</v>
      </c>
      <c r="F2726" s="1" t="s">
        <v>35</v>
      </c>
    </row>
    <row r="2727" spans="1:6" x14ac:dyDescent="0.25">
      <c r="A2727" s="1" t="s">
        <v>7899</v>
      </c>
      <c r="B2727" s="1" t="s">
        <v>7900</v>
      </c>
      <c r="C2727" s="1">
        <v>11931</v>
      </c>
      <c r="D2727" s="1">
        <v>1002650</v>
      </c>
      <c r="E2727" s="1" t="s">
        <v>7229</v>
      </c>
      <c r="F2727" s="1" t="s">
        <v>10</v>
      </c>
    </row>
    <row r="2728" spans="1:6" x14ac:dyDescent="0.25">
      <c r="A2728" s="1" t="s">
        <v>7902</v>
      </c>
      <c r="B2728" s="1" t="s">
        <v>7903</v>
      </c>
      <c r="C2728" s="1">
        <v>12488</v>
      </c>
      <c r="D2728" s="1" t="s">
        <v>7904</v>
      </c>
      <c r="E2728" s="1" t="s">
        <v>7229</v>
      </c>
      <c r="F2728" s="1" t="s">
        <v>10</v>
      </c>
    </row>
    <row r="2729" spans="1:6" x14ac:dyDescent="0.25">
      <c r="A2729" s="1" t="s">
        <v>6426</v>
      </c>
      <c r="B2729" s="1" t="s">
        <v>7905</v>
      </c>
      <c r="C2729" s="1">
        <v>12508</v>
      </c>
      <c r="D2729" s="1">
        <v>10901277</v>
      </c>
      <c r="E2729" s="1" t="s">
        <v>7229</v>
      </c>
      <c r="F2729" s="1" t="s">
        <v>10</v>
      </c>
    </row>
    <row r="2730" spans="1:6" x14ac:dyDescent="0.25">
      <c r="A2730" s="1" t="s">
        <v>7906</v>
      </c>
      <c r="B2730" s="1" t="s">
        <v>7907</v>
      </c>
      <c r="C2730" s="1">
        <v>12416</v>
      </c>
      <c r="D2730" s="1" t="s">
        <v>7908</v>
      </c>
      <c r="E2730" s="1" t="s">
        <v>7229</v>
      </c>
      <c r="F2730" s="1" t="s">
        <v>10</v>
      </c>
    </row>
    <row r="2731" spans="1:6" x14ac:dyDescent="0.25">
      <c r="A2731" s="1" t="s">
        <v>7909</v>
      </c>
      <c r="B2731" s="1" t="s">
        <v>7910</v>
      </c>
      <c r="C2731" s="1">
        <v>10116</v>
      </c>
      <c r="D2731" s="1">
        <v>9035606</v>
      </c>
      <c r="E2731" s="1" t="s">
        <v>7229</v>
      </c>
      <c r="F2731" s="1" t="s">
        <v>10</v>
      </c>
    </row>
    <row r="2732" spans="1:6" x14ac:dyDescent="0.25">
      <c r="A2732" s="1" t="s">
        <v>7911</v>
      </c>
      <c r="B2732" s="1" t="s">
        <v>7912</v>
      </c>
      <c r="C2732" s="1">
        <v>10284</v>
      </c>
      <c r="D2732" s="1">
        <v>9031243</v>
      </c>
      <c r="E2732" s="1" t="s">
        <v>7229</v>
      </c>
      <c r="F2732" s="1" t="s">
        <v>35</v>
      </c>
    </row>
    <row r="2733" spans="1:6" x14ac:dyDescent="0.25">
      <c r="A2733" s="1" t="s">
        <v>7913</v>
      </c>
      <c r="B2733" s="1" t="s">
        <v>7914</v>
      </c>
      <c r="C2733" s="1">
        <v>1835</v>
      </c>
      <c r="D2733" s="1">
        <v>90310126</v>
      </c>
      <c r="E2733" s="1" t="s">
        <v>7229</v>
      </c>
      <c r="F2733" s="1" t="s">
        <v>10</v>
      </c>
    </row>
    <row r="2734" spans="1:6" x14ac:dyDescent="0.25">
      <c r="A2734" s="1" t="s">
        <v>7915</v>
      </c>
      <c r="B2734" s="1" t="s">
        <v>7916</v>
      </c>
      <c r="C2734" s="1">
        <v>1836</v>
      </c>
      <c r="D2734" s="1">
        <v>90310095</v>
      </c>
      <c r="E2734" s="1" t="s">
        <v>7229</v>
      </c>
      <c r="F2734" s="1" t="s">
        <v>10</v>
      </c>
    </row>
    <row r="2735" spans="1:6" x14ac:dyDescent="0.25">
      <c r="A2735" s="1" t="s">
        <v>8396</v>
      </c>
      <c r="B2735" s="1" t="s">
        <v>8397</v>
      </c>
      <c r="C2735" s="1">
        <v>9180</v>
      </c>
      <c r="D2735" s="1">
        <v>8045485</v>
      </c>
      <c r="E2735" s="1" t="s">
        <v>8305</v>
      </c>
      <c r="F2735" s="1" t="s">
        <v>10</v>
      </c>
    </row>
    <row r="2736" spans="1:6" x14ac:dyDescent="0.25">
      <c r="A2736" s="1" t="s">
        <v>7919</v>
      </c>
      <c r="B2736" s="1" t="s">
        <v>7920</v>
      </c>
      <c r="C2736" s="1">
        <v>9744</v>
      </c>
      <c r="D2736" s="1">
        <v>9010523</v>
      </c>
      <c r="E2736" s="1" t="s">
        <v>7229</v>
      </c>
      <c r="F2736" s="1" t="s">
        <v>10</v>
      </c>
    </row>
    <row r="2737" spans="1:6" x14ac:dyDescent="0.25">
      <c r="A2737" s="1" t="s">
        <v>7921</v>
      </c>
      <c r="B2737" s="1" t="s">
        <v>7922</v>
      </c>
      <c r="C2737" s="1">
        <v>11082</v>
      </c>
      <c r="D2737" s="1">
        <v>90805188</v>
      </c>
      <c r="E2737" s="1" t="s">
        <v>7229</v>
      </c>
      <c r="F2737" s="1" t="s">
        <v>58</v>
      </c>
    </row>
    <row r="2738" spans="1:6" x14ac:dyDescent="0.25">
      <c r="A2738" s="1" t="s">
        <v>7923</v>
      </c>
      <c r="B2738" s="1" t="s">
        <v>7924</v>
      </c>
      <c r="C2738" s="1">
        <v>12507</v>
      </c>
      <c r="D2738" s="1">
        <v>10901280</v>
      </c>
      <c r="E2738" s="1" t="s">
        <v>7229</v>
      </c>
      <c r="F2738" s="1" t="s">
        <v>35</v>
      </c>
    </row>
    <row r="2739" spans="1:6" x14ac:dyDescent="0.25">
      <c r="A2739" s="1" t="s">
        <v>7925</v>
      </c>
      <c r="B2739" s="1" t="s">
        <v>7926</v>
      </c>
      <c r="C2739" s="1" t="s">
        <v>7927</v>
      </c>
      <c r="D2739" s="1">
        <v>91212249</v>
      </c>
      <c r="E2739" s="1" t="s">
        <v>7229</v>
      </c>
      <c r="F2739" s="1" t="s">
        <v>10</v>
      </c>
    </row>
    <row r="2740" spans="1:6" x14ac:dyDescent="0.25">
      <c r="A2740" s="1" t="s">
        <v>7928</v>
      </c>
      <c r="B2740" s="1" t="s">
        <v>7929</v>
      </c>
      <c r="C2740" s="1">
        <v>12518</v>
      </c>
      <c r="D2740" s="1">
        <v>10504635</v>
      </c>
      <c r="E2740" s="1" t="s">
        <v>7229</v>
      </c>
      <c r="F2740" s="1" t="s">
        <v>35</v>
      </c>
    </row>
    <row r="2741" spans="1:6" x14ac:dyDescent="0.25">
      <c r="A2741" s="1" t="s">
        <v>2968</v>
      </c>
      <c r="B2741" s="1" t="s">
        <v>7930</v>
      </c>
      <c r="C2741" s="1" t="s">
        <v>7931</v>
      </c>
      <c r="D2741" s="1">
        <v>30307368</v>
      </c>
      <c r="E2741" s="1" t="s">
        <v>7229</v>
      </c>
      <c r="F2741" s="1" t="s">
        <v>10</v>
      </c>
    </row>
    <row r="2742" spans="1:6" x14ac:dyDescent="0.25">
      <c r="A2742" s="1" t="s">
        <v>7932</v>
      </c>
      <c r="B2742" s="1" t="s">
        <v>7933</v>
      </c>
      <c r="C2742" s="1" t="s">
        <v>7934</v>
      </c>
      <c r="D2742" s="1">
        <v>40500969</v>
      </c>
      <c r="E2742" s="1" t="s">
        <v>7229</v>
      </c>
      <c r="F2742" s="1" t="s">
        <v>10</v>
      </c>
    </row>
    <row r="2743" spans="1:6" x14ac:dyDescent="0.25">
      <c r="A2743" s="1" t="s">
        <v>7935</v>
      </c>
      <c r="B2743" s="1" t="s">
        <v>7936</v>
      </c>
      <c r="C2743" s="1">
        <v>12979</v>
      </c>
      <c r="D2743" s="1">
        <v>11207521</v>
      </c>
      <c r="E2743" s="1" t="s">
        <v>7229</v>
      </c>
      <c r="F2743" s="1" t="s">
        <v>10</v>
      </c>
    </row>
    <row r="2744" spans="1:6" x14ac:dyDescent="0.25">
      <c r="A2744" s="1" t="s">
        <v>7937</v>
      </c>
      <c r="B2744" s="1" t="s">
        <v>7938</v>
      </c>
      <c r="C2744" s="1" t="s">
        <v>7939</v>
      </c>
      <c r="D2744" s="1">
        <v>20903673</v>
      </c>
      <c r="E2744" s="1" t="s">
        <v>7229</v>
      </c>
      <c r="F2744" s="1" t="s">
        <v>10</v>
      </c>
    </row>
    <row r="2745" spans="1:6" x14ac:dyDescent="0.25">
      <c r="A2745" s="1" t="s">
        <v>7940</v>
      </c>
      <c r="B2745" s="1" t="s">
        <v>7941</v>
      </c>
      <c r="C2745" s="1" t="s">
        <v>7942</v>
      </c>
      <c r="D2745" s="1">
        <v>1002647</v>
      </c>
      <c r="E2745" s="1" t="s">
        <v>7229</v>
      </c>
      <c r="F2745" s="1" t="s">
        <v>35</v>
      </c>
    </row>
    <row r="2746" spans="1:6" x14ac:dyDescent="0.25">
      <c r="A2746" s="1" t="s">
        <v>7943</v>
      </c>
      <c r="B2746" s="1" t="s">
        <v>7944</v>
      </c>
      <c r="C2746" s="1" t="s">
        <v>7945</v>
      </c>
      <c r="D2746" s="1">
        <v>402505</v>
      </c>
      <c r="E2746" s="1" t="s">
        <v>7229</v>
      </c>
      <c r="F2746" s="1" t="s">
        <v>10</v>
      </c>
    </row>
    <row r="2747" spans="1:6" x14ac:dyDescent="0.25">
      <c r="A2747" s="1" t="s">
        <v>8398</v>
      </c>
      <c r="B2747" s="1" t="s">
        <v>8399</v>
      </c>
      <c r="C2747" s="1">
        <v>8923</v>
      </c>
      <c r="D2747" s="1">
        <v>8033318</v>
      </c>
      <c r="E2747" s="1" t="s">
        <v>8305</v>
      </c>
      <c r="F2747" s="1" t="s">
        <v>58</v>
      </c>
    </row>
    <row r="2748" spans="1:6" x14ac:dyDescent="0.25">
      <c r="A2748" s="1" t="s">
        <v>7952</v>
      </c>
      <c r="B2748" s="1" t="s">
        <v>7953</v>
      </c>
      <c r="C2748" s="1" t="s">
        <v>7954</v>
      </c>
      <c r="D2748" s="1">
        <v>91200755</v>
      </c>
      <c r="E2748" s="1" t="s">
        <v>7229</v>
      </c>
      <c r="F2748" s="1" t="s">
        <v>10</v>
      </c>
    </row>
    <row r="2749" spans="1:6" x14ac:dyDescent="0.25">
      <c r="A2749" s="1" t="s">
        <v>7955</v>
      </c>
      <c r="B2749" s="1" t="s">
        <v>7956</v>
      </c>
      <c r="C2749" s="1" t="s">
        <v>7957</v>
      </c>
      <c r="D2749" s="1">
        <v>90400755</v>
      </c>
      <c r="E2749" s="1" t="s">
        <v>7229</v>
      </c>
      <c r="F2749" s="1" t="s">
        <v>10</v>
      </c>
    </row>
    <row r="2750" spans="1:6" x14ac:dyDescent="0.25">
      <c r="A2750" s="1" t="s">
        <v>7958</v>
      </c>
      <c r="B2750" s="1" t="s">
        <v>7959</v>
      </c>
      <c r="C2750" s="1" t="s">
        <v>7960</v>
      </c>
      <c r="D2750" s="1">
        <v>91200726</v>
      </c>
      <c r="E2750" s="1" t="s">
        <v>7229</v>
      </c>
      <c r="F2750" s="1" t="s">
        <v>58</v>
      </c>
    </row>
    <row r="2751" spans="1:6" x14ac:dyDescent="0.25">
      <c r="A2751" s="1" t="s">
        <v>7961</v>
      </c>
      <c r="B2751" s="1" t="s">
        <v>7962</v>
      </c>
      <c r="C2751" s="1" t="s">
        <v>7963</v>
      </c>
      <c r="D2751" s="1" t="s">
        <v>7964</v>
      </c>
      <c r="E2751" s="1" t="s">
        <v>7229</v>
      </c>
      <c r="F2751" s="1" t="s">
        <v>58</v>
      </c>
    </row>
    <row r="2752" spans="1:6" x14ac:dyDescent="0.25">
      <c r="A2752" s="1" t="s">
        <v>7965</v>
      </c>
      <c r="B2752" s="1" t="s">
        <v>7966</v>
      </c>
      <c r="C2752" s="1">
        <v>5150</v>
      </c>
      <c r="D2752" s="1">
        <v>400605</v>
      </c>
      <c r="E2752" s="1" t="s">
        <v>7229</v>
      </c>
      <c r="F2752" s="1" t="s">
        <v>127</v>
      </c>
    </row>
    <row r="2753" spans="1:6" x14ac:dyDescent="0.25">
      <c r="A2753" s="1" t="s">
        <v>7967</v>
      </c>
      <c r="B2753" s="1" t="s">
        <v>7968</v>
      </c>
      <c r="C2753" s="1" t="s">
        <v>7969</v>
      </c>
      <c r="D2753" s="1">
        <v>603629</v>
      </c>
      <c r="E2753" s="1" t="s">
        <v>7229</v>
      </c>
      <c r="F2753" s="1" t="s">
        <v>127</v>
      </c>
    </row>
    <row r="2754" spans="1:6" x14ac:dyDescent="0.25">
      <c r="A2754" s="1" t="s">
        <v>7970</v>
      </c>
      <c r="B2754" s="1" t="s">
        <v>7971</v>
      </c>
      <c r="C2754" s="1" t="s">
        <v>7972</v>
      </c>
      <c r="D2754" s="1">
        <v>400612</v>
      </c>
      <c r="E2754" s="1" t="s">
        <v>7229</v>
      </c>
      <c r="F2754" s="1" t="s">
        <v>10</v>
      </c>
    </row>
    <row r="2755" spans="1:6" x14ac:dyDescent="0.25">
      <c r="A2755" s="1" t="s">
        <v>7973</v>
      </c>
      <c r="B2755" s="1" t="s">
        <v>7974</v>
      </c>
      <c r="C2755" s="1" t="s">
        <v>7975</v>
      </c>
      <c r="D2755" s="1">
        <v>201961</v>
      </c>
      <c r="E2755" s="1" t="s">
        <v>7229</v>
      </c>
      <c r="F2755" s="1" t="s">
        <v>10</v>
      </c>
    </row>
    <row r="2756" spans="1:6" x14ac:dyDescent="0.25">
      <c r="A2756" s="1" t="s">
        <v>7976</v>
      </c>
      <c r="B2756" s="1" t="s">
        <v>7977</v>
      </c>
      <c r="C2756" s="1" t="s">
        <v>7978</v>
      </c>
      <c r="D2756" s="1">
        <v>401350</v>
      </c>
      <c r="E2756" s="1" t="s">
        <v>7229</v>
      </c>
      <c r="F2756" s="1" t="s">
        <v>10</v>
      </c>
    </row>
    <row r="2757" spans="1:6" x14ac:dyDescent="0.25">
      <c r="A2757" s="1" t="s">
        <v>7979</v>
      </c>
      <c r="B2757" s="1" t="s">
        <v>7980</v>
      </c>
      <c r="C2757" s="1" t="s">
        <v>7981</v>
      </c>
      <c r="D2757" s="1">
        <v>201577</v>
      </c>
      <c r="E2757" s="1" t="s">
        <v>7229</v>
      </c>
      <c r="F2757" s="1" t="s">
        <v>127</v>
      </c>
    </row>
    <row r="2758" spans="1:6" x14ac:dyDescent="0.25">
      <c r="A2758" s="1" t="s">
        <v>7982</v>
      </c>
      <c r="B2758" s="1" t="s">
        <v>7983</v>
      </c>
      <c r="C2758" s="1" t="s">
        <v>7984</v>
      </c>
      <c r="D2758" s="1">
        <v>1205329</v>
      </c>
      <c r="E2758" s="1" t="s">
        <v>7229</v>
      </c>
      <c r="F2758" s="1" t="s">
        <v>127</v>
      </c>
    </row>
    <row r="2759" spans="1:6" x14ac:dyDescent="0.25">
      <c r="A2759" s="1" t="s">
        <v>6254</v>
      </c>
      <c r="B2759" s="1" t="s">
        <v>7985</v>
      </c>
      <c r="C2759" s="1" t="s">
        <v>7986</v>
      </c>
      <c r="D2759" s="1">
        <v>400617</v>
      </c>
      <c r="E2759" s="1" t="s">
        <v>7229</v>
      </c>
      <c r="F2759" s="1" t="s">
        <v>10</v>
      </c>
    </row>
    <row r="2760" spans="1:6" x14ac:dyDescent="0.25">
      <c r="A2760" s="1" t="s">
        <v>7987</v>
      </c>
      <c r="B2760" s="1" t="s">
        <v>7988</v>
      </c>
      <c r="C2760" s="1" t="s">
        <v>7989</v>
      </c>
      <c r="D2760" s="1">
        <v>1002638</v>
      </c>
      <c r="E2760" s="1" t="s">
        <v>7229</v>
      </c>
      <c r="F2760" s="1" t="s">
        <v>10</v>
      </c>
    </row>
    <row r="2761" spans="1:6" x14ac:dyDescent="0.25">
      <c r="A2761" s="1" t="s">
        <v>7331</v>
      </c>
      <c r="B2761" s="1" t="s">
        <v>8400</v>
      </c>
      <c r="C2761" s="1">
        <v>9217</v>
      </c>
      <c r="D2761" s="1" t="s">
        <v>8401</v>
      </c>
      <c r="E2761" s="1" t="s">
        <v>8305</v>
      </c>
      <c r="F2761" s="1" t="s">
        <v>58</v>
      </c>
    </row>
    <row r="2762" spans="1:6" x14ac:dyDescent="0.25">
      <c r="A2762" s="1" t="s">
        <v>8402</v>
      </c>
      <c r="B2762" s="1" t="s">
        <v>8403</v>
      </c>
      <c r="C2762" s="1">
        <v>8989</v>
      </c>
      <c r="D2762" s="1" t="s">
        <v>8404</v>
      </c>
      <c r="E2762" s="1" t="s">
        <v>8305</v>
      </c>
      <c r="F2762" s="1" t="s">
        <v>10</v>
      </c>
    </row>
    <row r="2763" spans="1:6" x14ac:dyDescent="0.25">
      <c r="A2763" s="1" t="s">
        <v>107</v>
      </c>
      <c r="B2763" s="1" t="s">
        <v>108</v>
      </c>
      <c r="C2763" s="1" t="s">
        <v>109</v>
      </c>
      <c r="D2763" s="1" t="s">
        <v>110</v>
      </c>
      <c r="E2763" s="1" t="s">
        <v>98</v>
      </c>
      <c r="F2763" s="1" t="s">
        <v>10</v>
      </c>
    </row>
    <row r="2764" spans="1:6" x14ac:dyDescent="0.25">
      <c r="A2764" s="1" t="s">
        <v>7999</v>
      </c>
      <c r="B2764" s="1" t="s">
        <v>8000</v>
      </c>
      <c r="C2764" s="1">
        <v>11244</v>
      </c>
      <c r="D2764" s="1">
        <v>91200725</v>
      </c>
      <c r="E2764" s="1" t="s">
        <v>7229</v>
      </c>
      <c r="F2764" s="1" t="s">
        <v>58</v>
      </c>
    </row>
    <row r="2765" spans="1:6" x14ac:dyDescent="0.25">
      <c r="A2765" s="1" t="s">
        <v>8001</v>
      </c>
      <c r="B2765" s="1" t="s">
        <v>8002</v>
      </c>
      <c r="C2765" s="1">
        <v>10068</v>
      </c>
      <c r="D2765" s="1">
        <v>9030509</v>
      </c>
      <c r="E2765" s="1" t="s">
        <v>7229</v>
      </c>
      <c r="F2765" s="1" t="s">
        <v>10</v>
      </c>
    </row>
    <row r="2766" spans="1:6" x14ac:dyDescent="0.25">
      <c r="A2766" s="1" t="s">
        <v>8003</v>
      </c>
      <c r="B2766" s="1" t="s">
        <v>8004</v>
      </c>
      <c r="C2766" s="1">
        <v>10073</v>
      </c>
      <c r="D2766" s="1">
        <v>9026921</v>
      </c>
      <c r="E2766" s="1" t="s">
        <v>7229</v>
      </c>
      <c r="F2766" s="1" t="s">
        <v>10</v>
      </c>
    </row>
    <row r="2767" spans="1:6" x14ac:dyDescent="0.25">
      <c r="A2767" s="1" t="s">
        <v>8005</v>
      </c>
      <c r="B2767" s="1" t="s">
        <v>8006</v>
      </c>
      <c r="C2767" s="1">
        <v>10071</v>
      </c>
      <c r="D2767" s="1">
        <v>90269461</v>
      </c>
      <c r="E2767" s="1" t="s">
        <v>7229</v>
      </c>
      <c r="F2767" s="1" t="s">
        <v>127</v>
      </c>
    </row>
    <row r="2768" spans="1:6" x14ac:dyDescent="0.25">
      <c r="A2768" s="1" t="s">
        <v>8007</v>
      </c>
      <c r="B2768" s="1" t="s">
        <v>8008</v>
      </c>
      <c r="C2768" s="1">
        <v>10121</v>
      </c>
      <c r="D2768" s="1">
        <v>9035607</v>
      </c>
      <c r="E2768" s="1" t="s">
        <v>7229</v>
      </c>
      <c r="F2768" s="1" t="s">
        <v>10</v>
      </c>
    </row>
    <row r="2769" spans="1:6" x14ac:dyDescent="0.25">
      <c r="A2769" s="1" t="s">
        <v>8009</v>
      </c>
      <c r="B2769" s="1" t="s">
        <v>8010</v>
      </c>
      <c r="C2769" s="1">
        <v>9776</v>
      </c>
      <c r="D2769" s="1">
        <v>9010895</v>
      </c>
      <c r="E2769" s="1" t="s">
        <v>7229</v>
      </c>
      <c r="F2769" s="1" t="s">
        <v>35</v>
      </c>
    </row>
    <row r="2770" spans="1:6" x14ac:dyDescent="0.25">
      <c r="A2770" s="1" t="s">
        <v>8011</v>
      </c>
      <c r="B2770" s="1" t="s">
        <v>8012</v>
      </c>
      <c r="C2770" s="1">
        <v>10122</v>
      </c>
      <c r="D2770" s="1">
        <v>9035588</v>
      </c>
      <c r="E2770" s="1" t="s">
        <v>7229</v>
      </c>
      <c r="F2770" s="1" t="s">
        <v>10</v>
      </c>
    </row>
    <row r="2771" spans="1:6" x14ac:dyDescent="0.25">
      <c r="A2771" s="1" t="s">
        <v>8013</v>
      </c>
      <c r="B2771" s="1" t="s">
        <v>8014</v>
      </c>
      <c r="C2771" s="1">
        <v>10289</v>
      </c>
      <c r="D2771" s="1">
        <v>9030503</v>
      </c>
      <c r="E2771" s="1" t="s">
        <v>7229</v>
      </c>
      <c r="F2771" s="1" t="s">
        <v>10</v>
      </c>
    </row>
    <row r="2772" spans="1:6" x14ac:dyDescent="0.25">
      <c r="A2772" s="1" t="s">
        <v>8015</v>
      </c>
      <c r="B2772" s="1" t="s">
        <v>8016</v>
      </c>
      <c r="C2772" s="1">
        <v>10632</v>
      </c>
      <c r="D2772" s="1">
        <v>90410943</v>
      </c>
      <c r="E2772" s="1" t="s">
        <v>7229</v>
      </c>
      <c r="F2772" s="1" t="s">
        <v>127</v>
      </c>
    </row>
    <row r="2773" spans="1:6" x14ac:dyDescent="0.25">
      <c r="A2773" s="1" t="s">
        <v>8017</v>
      </c>
      <c r="B2773" s="1" t="s">
        <v>8018</v>
      </c>
      <c r="C2773" s="1">
        <v>9947</v>
      </c>
      <c r="D2773" s="1">
        <v>9033469</v>
      </c>
      <c r="E2773" s="1" t="s">
        <v>7229</v>
      </c>
      <c r="F2773" s="1" t="s">
        <v>10</v>
      </c>
    </row>
    <row r="2774" spans="1:6" x14ac:dyDescent="0.25">
      <c r="A2774" s="1" t="s">
        <v>8019</v>
      </c>
      <c r="B2774" s="1" t="s">
        <v>8020</v>
      </c>
      <c r="C2774" s="1">
        <v>10613</v>
      </c>
      <c r="D2774" s="1">
        <v>90400753</v>
      </c>
      <c r="E2774" s="1" t="s">
        <v>7229</v>
      </c>
      <c r="F2774" s="1" t="s">
        <v>10</v>
      </c>
    </row>
    <row r="2775" spans="1:6" x14ac:dyDescent="0.25">
      <c r="A2775" s="1" t="s">
        <v>8021</v>
      </c>
      <c r="B2775" s="1" t="s">
        <v>8022</v>
      </c>
      <c r="C2775" s="1">
        <v>10633</v>
      </c>
      <c r="D2775" s="1">
        <v>9033477</v>
      </c>
      <c r="E2775" s="1" t="s">
        <v>7229</v>
      </c>
      <c r="F2775" s="1" t="s">
        <v>35</v>
      </c>
    </row>
    <row r="2776" spans="1:6" x14ac:dyDescent="0.25">
      <c r="A2776" s="1" t="s">
        <v>8023</v>
      </c>
      <c r="B2776" s="1" t="s">
        <v>8024</v>
      </c>
      <c r="C2776" s="1">
        <v>9786</v>
      </c>
      <c r="D2776" s="1">
        <v>8123341</v>
      </c>
      <c r="E2776" s="1" t="s">
        <v>7229</v>
      </c>
      <c r="F2776" s="1" t="s">
        <v>10</v>
      </c>
    </row>
    <row r="2777" spans="1:6" x14ac:dyDescent="0.25">
      <c r="A2777" s="1" t="s">
        <v>8025</v>
      </c>
      <c r="B2777" s="1" t="s">
        <v>8026</v>
      </c>
      <c r="C2777" s="1">
        <v>4472</v>
      </c>
      <c r="D2777" s="1">
        <v>91204266</v>
      </c>
      <c r="E2777" s="1" t="s">
        <v>7229</v>
      </c>
      <c r="F2777" s="1" t="s">
        <v>10</v>
      </c>
    </row>
    <row r="2778" spans="1:6" x14ac:dyDescent="0.25">
      <c r="A2778" s="1" t="s">
        <v>8027</v>
      </c>
      <c r="B2778" s="1" t="s">
        <v>8028</v>
      </c>
      <c r="C2778" s="1" t="s">
        <v>8029</v>
      </c>
      <c r="D2778" s="1">
        <v>1002672</v>
      </c>
      <c r="E2778" s="1" t="s">
        <v>7229</v>
      </c>
      <c r="F2778" s="1" t="s">
        <v>10</v>
      </c>
    </row>
    <row r="2779" spans="1:6" x14ac:dyDescent="0.25">
      <c r="A2779" s="1" t="s">
        <v>8030</v>
      </c>
      <c r="B2779" s="1" t="s">
        <v>8031</v>
      </c>
      <c r="C2779" s="1">
        <v>9770</v>
      </c>
      <c r="D2779" s="1">
        <v>9010541</v>
      </c>
      <c r="E2779" s="1" t="s">
        <v>7229</v>
      </c>
      <c r="F2779" s="1" t="s">
        <v>127</v>
      </c>
    </row>
    <row r="2780" spans="1:6" x14ac:dyDescent="0.25">
      <c r="A2780" s="1" t="s">
        <v>8032</v>
      </c>
      <c r="B2780" s="1" t="s">
        <v>8033</v>
      </c>
      <c r="C2780" s="1">
        <v>10750</v>
      </c>
      <c r="D2780" s="1" t="s">
        <v>8034</v>
      </c>
      <c r="E2780" s="1" t="s">
        <v>7229</v>
      </c>
      <c r="F2780" s="1" t="s">
        <v>10</v>
      </c>
    </row>
    <row r="2781" spans="1:6" x14ac:dyDescent="0.25">
      <c r="A2781" s="1" t="s">
        <v>8035</v>
      </c>
      <c r="B2781" s="1" t="s">
        <v>8036</v>
      </c>
      <c r="C2781" s="1">
        <v>10286</v>
      </c>
      <c r="D2781" s="1">
        <v>9033516</v>
      </c>
      <c r="E2781" s="1" t="s">
        <v>7229</v>
      </c>
      <c r="F2781" s="1" t="s">
        <v>10</v>
      </c>
    </row>
    <row r="2782" spans="1:6" x14ac:dyDescent="0.25">
      <c r="A2782" s="1" t="s">
        <v>6491</v>
      </c>
      <c r="B2782" s="1" t="s">
        <v>8037</v>
      </c>
      <c r="C2782" s="1">
        <v>10644</v>
      </c>
      <c r="D2782" s="1">
        <v>90507430</v>
      </c>
      <c r="E2782" s="1" t="s">
        <v>7229</v>
      </c>
      <c r="F2782" s="1" t="s">
        <v>10</v>
      </c>
    </row>
    <row r="2783" spans="1:6" x14ac:dyDescent="0.25">
      <c r="A2783" s="1" t="s">
        <v>8038</v>
      </c>
      <c r="B2783" s="1" t="s">
        <v>8039</v>
      </c>
      <c r="C2783" s="1">
        <v>8589</v>
      </c>
      <c r="D2783" s="1">
        <v>7101333</v>
      </c>
      <c r="E2783" s="1" t="s">
        <v>7229</v>
      </c>
      <c r="F2783" s="1" t="s">
        <v>58</v>
      </c>
    </row>
    <row r="2784" spans="1:6" x14ac:dyDescent="0.25">
      <c r="A2784" s="1" t="s">
        <v>8040</v>
      </c>
      <c r="B2784" s="1" t="s">
        <v>8041</v>
      </c>
      <c r="C2784" s="1">
        <v>5165</v>
      </c>
      <c r="D2784" s="1">
        <v>24029050</v>
      </c>
      <c r="E2784" s="1" t="s">
        <v>7229</v>
      </c>
      <c r="F2784" s="1" t="s">
        <v>10</v>
      </c>
    </row>
    <row r="2785" spans="1:6" x14ac:dyDescent="0.25">
      <c r="A2785" s="1" t="s">
        <v>8042</v>
      </c>
      <c r="B2785" s="1" t="s">
        <v>8043</v>
      </c>
      <c r="C2785" s="1">
        <v>10128</v>
      </c>
      <c r="D2785" s="1">
        <v>9030490</v>
      </c>
      <c r="E2785" s="1" t="s">
        <v>7229</v>
      </c>
      <c r="F2785" s="1" t="s">
        <v>10</v>
      </c>
    </row>
    <row r="2786" spans="1:6" x14ac:dyDescent="0.25">
      <c r="A2786" s="1" t="s">
        <v>8044</v>
      </c>
      <c r="B2786" s="1" t="s">
        <v>8045</v>
      </c>
      <c r="C2786" s="1">
        <v>10609</v>
      </c>
      <c r="D2786" s="1">
        <v>9030522</v>
      </c>
      <c r="E2786" s="1" t="s">
        <v>7229</v>
      </c>
      <c r="F2786" s="1" t="s">
        <v>10</v>
      </c>
    </row>
    <row r="2787" spans="1:6" x14ac:dyDescent="0.25">
      <c r="A2787" s="1" t="s">
        <v>8046</v>
      </c>
      <c r="B2787" s="1" t="s">
        <v>8047</v>
      </c>
      <c r="C2787" s="1">
        <v>10070</v>
      </c>
      <c r="D2787" s="1">
        <v>9024792</v>
      </c>
      <c r="E2787" s="1" t="s">
        <v>7229</v>
      </c>
      <c r="F2787" s="1" t="s">
        <v>10</v>
      </c>
    </row>
    <row r="2788" spans="1:6" x14ac:dyDescent="0.25">
      <c r="A2788" s="1" t="s">
        <v>8048</v>
      </c>
      <c r="B2788" s="1" t="s">
        <v>8049</v>
      </c>
      <c r="C2788" s="1">
        <v>4145</v>
      </c>
      <c r="D2788" s="1">
        <v>91200750</v>
      </c>
      <c r="E2788" s="1" t="s">
        <v>7229</v>
      </c>
      <c r="F2788" s="1" t="s">
        <v>127</v>
      </c>
    </row>
    <row r="2789" spans="1:6" x14ac:dyDescent="0.25">
      <c r="A2789" s="1" t="s">
        <v>8050</v>
      </c>
      <c r="B2789" s="1" t="s">
        <v>8051</v>
      </c>
      <c r="C2789" s="1" t="s">
        <v>8052</v>
      </c>
      <c r="D2789" s="1">
        <v>91200747</v>
      </c>
      <c r="E2789" s="1" t="s">
        <v>8053</v>
      </c>
      <c r="F2789" s="1" t="s">
        <v>10</v>
      </c>
    </row>
    <row r="2790" spans="1:6" x14ac:dyDescent="0.25">
      <c r="A2790" s="1" t="s">
        <v>8054</v>
      </c>
      <c r="B2790" s="1" t="s">
        <v>8055</v>
      </c>
      <c r="C2790" s="1" t="s">
        <v>8056</v>
      </c>
      <c r="D2790" s="1">
        <v>603591</v>
      </c>
      <c r="E2790" s="1" t="s">
        <v>8053</v>
      </c>
      <c r="F2790" s="1" t="s">
        <v>35</v>
      </c>
    </row>
    <row r="2791" spans="1:6" x14ac:dyDescent="0.25">
      <c r="A2791" s="1" t="s">
        <v>8057</v>
      </c>
      <c r="B2791" s="1" t="s">
        <v>8058</v>
      </c>
      <c r="C2791" s="1" t="s">
        <v>8059</v>
      </c>
      <c r="D2791" s="1">
        <v>201932</v>
      </c>
      <c r="E2791" s="1" t="s">
        <v>8053</v>
      </c>
      <c r="F2791" s="1" t="s">
        <v>10</v>
      </c>
    </row>
    <row r="2792" spans="1:6" x14ac:dyDescent="0.25">
      <c r="A2792" s="1" t="s">
        <v>8060</v>
      </c>
      <c r="B2792" s="1" t="s">
        <v>8061</v>
      </c>
      <c r="C2792" s="1">
        <v>9674</v>
      </c>
      <c r="D2792" s="1">
        <v>8111607</v>
      </c>
      <c r="E2792" s="1" t="s">
        <v>8053</v>
      </c>
      <c r="F2792" s="1" t="s">
        <v>35</v>
      </c>
    </row>
    <row r="2793" spans="1:6" x14ac:dyDescent="0.25">
      <c r="A2793" s="1" t="s">
        <v>8062</v>
      </c>
      <c r="B2793" s="1" t="s">
        <v>8063</v>
      </c>
      <c r="C2793" s="1">
        <v>11090</v>
      </c>
      <c r="D2793" s="1">
        <v>90805193</v>
      </c>
      <c r="E2793" s="1" t="s">
        <v>8053</v>
      </c>
      <c r="F2793" s="1" t="s">
        <v>35</v>
      </c>
    </row>
    <row r="2794" spans="1:6" x14ac:dyDescent="0.25">
      <c r="A2794" s="1" t="s">
        <v>8064</v>
      </c>
      <c r="B2794" s="1" t="s">
        <v>8065</v>
      </c>
      <c r="C2794" s="1">
        <v>3785</v>
      </c>
      <c r="D2794" s="1">
        <v>91003099</v>
      </c>
      <c r="E2794" s="1" t="s">
        <v>8053</v>
      </c>
      <c r="F2794" s="1" t="s">
        <v>58</v>
      </c>
    </row>
    <row r="2795" spans="1:6" x14ac:dyDescent="0.25">
      <c r="A2795" s="1" t="s">
        <v>8066</v>
      </c>
      <c r="B2795" s="1" t="s">
        <v>8067</v>
      </c>
      <c r="C2795" s="1">
        <v>3418</v>
      </c>
      <c r="D2795" s="1">
        <v>90805176</v>
      </c>
      <c r="E2795" s="1" t="s">
        <v>8053</v>
      </c>
      <c r="F2795" s="1" t="s">
        <v>35</v>
      </c>
    </row>
    <row r="2796" spans="1:6" x14ac:dyDescent="0.25">
      <c r="A2796" s="1" t="s">
        <v>8068</v>
      </c>
      <c r="B2796" s="1" t="s">
        <v>8069</v>
      </c>
      <c r="C2796" s="1">
        <v>11143</v>
      </c>
      <c r="D2796" s="1">
        <v>90902877</v>
      </c>
      <c r="E2796" s="1" t="s">
        <v>8053</v>
      </c>
      <c r="F2796" s="1" t="s">
        <v>10</v>
      </c>
    </row>
    <row r="2797" spans="1:6" x14ac:dyDescent="0.25">
      <c r="A2797" s="1" t="s">
        <v>8070</v>
      </c>
      <c r="B2797" s="1" t="s">
        <v>8071</v>
      </c>
      <c r="C2797" s="1">
        <v>11153</v>
      </c>
      <c r="D2797" s="1">
        <v>91003147</v>
      </c>
      <c r="E2797" s="1" t="s">
        <v>8053</v>
      </c>
      <c r="F2797" s="1" t="s">
        <v>10</v>
      </c>
    </row>
    <row r="2798" spans="1:6" x14ac:dyDescent="0.25">
      <c r="A2798" s="1" t="s">
        <v>8072</v>
      </c>
      <c r="B2798" s="1" t="s">
        <v>8073</v>
      </c>
      <c r="C2798" s="1">
        <v>11134</v>
      </c>
      <c r="D2798" s="1">
        <v>90501729</v>
      </c>
      <c r="E2798" s="1" t="s">
        <v>8053</v>
      </c>
      <c r="F2798" s="1" t="s">
        <v>10</v>
      </c>
    </row>
    <row r="2799" spans="1:6" x14ac:dyDescent="0.25">
      <c r="A2799" s="1" t="s">
        <v>8074</v>
      </c>
      <c r="B2799" s="1" t="s">
        <v>8075</v>
      </c>
      <c r="C2799" s="1">
        <v>11152</v>
      </c>
      <c r="D2799" s="1">
        <v>90805159</v>
      </c>
      <c r="E2799" s="1" t="s">
        <v>8053</v>
      </c>
      <c r="F2799" s="1" t="s">
        <v>35</v>
      </c>
    </row>
    <row r="2800" spans="1:6" x14ac:dyDescent="0.25">
      <c r="A2800" s="1" t="s">
        <v>8076</v>
      </c>
      <c r="B2800" s="1" t="s">
        <v>8077</v>
      </c>
      <c r="C2800" s="1">
        <v>11151</v>
      </c>
      <c r="D2800" s="1">
        <v>91003101</v>
      </c>
      <c r="E2800" s="1" t="s">
        <v>8053</v>
      </c>
      <c r="F2800" s="1" t="s">
        <v>35</v>
      </c>
    </row>
    <row r="2801" spans="1:6" x14ac:dyDescent="0.25">
      <c r="A2801" s="1" t="s">
        <v>8078</v>
      </c>
      <c r="B2801" s="1" t="s">
        <v>8079</v>
      </c>
      <c r="C2801" s="1">
        <v>4147</v>
      </c>
      <c r="D2801" s="1">
        <v>91003139</v>
      </c>
      <c r="E2801" s="1" t="s">
        <v>8053</v>
      </c>
      <c r="F2801" s="1" t="s">
        <v>35</v>
      </c>
    </row>
    <row r="2802" spans="1:6" x14ac:dyDescent="0.25">
      <c r="A2802" s="1" t="s">
        <v>8080</v>
      </c>
      <c r="B2802" s="1" t="s">
        <v>8081</v>
      </c>
      <c r="C2802" s="1">
        <v>4483</v>
      </c>
      <c r="D2802" s="1">
        <v>91212232</v>
      </c>
      <c r="E2802" s="1" t="s">
        <v>8053</v>
      </c>
      <c r="F2802" s="1" t="s">
        <v>10</v>
      </c>
    </row>
    <row r="2803" spans="1:6" x14ac:dyDescent="0.25">
      <c r="A2803" s="1" t="s">
        <v>8082</v>
      </c>
      <c r="B2803" s="1" t="s">
        <v>8083</v>
      </c>
      <c r="C2803" s="1">
        <v>4422</v>
      </c>
      <c r="D2803" s="1">
        <v>91212260</v>
      </c>
      <c r="E2803" s="1" t="s">
        <v>8053</v>
      </c>
      <c r="F2803" s="1" t="s">
        <v>127</v>
      </c>
    </row>
    <row r="2804" spans="1:6" x14ac:dyDescent="0.25">
      <c r="A2804" s="1" t="s">
        <v>8084</v>
      </c>
      <c r="B2804" s="1" t="s">
        <v>8085</v>
      </c>
      <c r="C2804" s="1">
        <v>4425</v>
      </c>
      <c r="D2804" s="1">
        <v>91212225</v>
      </c>
      <c r="E2804" s="1" t="s">
        <v>8053</v>
      </c>
      <c r="F2804" s="1" t="s">
        <v>10</v>
      </c>
    </row>
    <row r="2805" spans="1:6" x14ac:dyDescent="0.25">
      <c r="A2805" s="1" t="s">
        <v>8086</v>
      </c>
      <c r="B2805" s="1" t="s">
        <v>8087</v>
      </c>
      <c r="C2805" s="1">
        <v>4423</v>
      </c>
      <c r="D2805" s="1">
        <v>91204265</v>
      </c>
      <c r="E2805" s="1" t="s">
        <v>8053</v>
      </c>
      <c r="F2805" s="1" t="s">
        <v>35</v>
      </c>
    </row>
    <row r="2806" spans="1:6" x14ac:dyDescent="0.25">
      <c r="A2806" s="1" t="s">
        <v>8088</v>
      </c>
      <c r="B2806" s="1" t="s">
        <v>8089</v>
      </c>
      <c r="C2806" s="1">
        <v>4697</v>
      </c>
      <c r="D2806" s="1">
        <v>201571</v>
      </c>
      <c r="E2806" s="1" t="s">
        <v>8053</v>
      </c>
      <c r="F2806" s="1" t="s">
        <v>10</v>
      </c>
    </row>
    <row r="2807" spans="1:6" x14ac:dyDescent="0.25">
      <c r="A2807" s="1" t="s">
        <v>8090</v>
      </c>
      <c r="B2807" s="1" t="s">
        <v>8091</v>
      </c>
      <c r="C2807" s="1">
        <v>4424</v>
      </c>
      <c r="D2807" s="1">
        <v>91212229</v>
      </c>
      <c r="E2807" s="1" t="s">
        <v>8053</v>
      </c>
      <c r="F2807" s="1" t="s">
        <v>127</v>
      </c>
    </row>
    <row r="2808" spans="1:6" x14ac:dyDescent="0.25">
      <c r="A2808" s="1" t="s">
        <v>8092</v>
      </c>
      <c r="B2808" s="1" t="s">
        <v>8093</v>
      </c>
      <c r="C2808" s="1">
        <v>4649</v>
      </c>
      <c r="D2808" s="1">
        <v>201965</v>
      </c>
      <c r="E2808" s="1" t="s">
        <v>8053</v>
      </c>
      <c r="F2808" s="1" t="s">
        <v>10</v>
      </c>
    </row>
    <row r="2809" spans="1:6" x14ac:dyDescent="0.25">
      <c r="A2809" s="1" t="s">
        <v>8094</v>
      </c>
      <c r="B2809" s="1" t="s">
        <v>8095</v>
      </c>
      <c r="C2809" s="1">
        <v>4148</v>
      </c>
      <c r="D2809" s="1">
        <v>91200723</v>
      </c>
      <c r="E2809" s="1" t="s">
        <v>8053</v>
      </c>
      <c r="F2809" s="1" t="s">
        <v>10</v>
      </c>
    </row>
    <row r="2810" spans="1:6" x14ac:dyDescent="0.25">
      <c r="A2810" s="1" t="s">
        <v>8096</v>
      </c>
      <c r="B2810" s="1" t="s">
        <v>8097</v>
      </c>
      <c r="C2810" s="1">
        <v>4580</v>
      </c>
      <c r="D2810" s="1">
        <v>91003118</v>
      </c>
      <c r="E2810" s="1" t="s">
        <v>8053</v>
      </c>
      <c r="F2810" s="1" t="s">
        <v>35</v>
      </c>
    </row>
    <row r="2811" spans="1:6" x14ac:dyDescent="0.25">
      <c r="A2811" s="1" t="s">
        <v>8098</v>
      </c>
      <c r="B2811" s="1" t="s">
        <v>8099</v>
      </c>
      <c r="C2811" s="1">
        <v>12500</v>
      </c>
      <c r="D2811" s="1">
        <v>10902858</v>
      </c>
      <c r="E2811" s="1" t="s">
        <v>8053</v>
      </c>
      <c r="F2811" s="1" t="s">
        <v>10</v>
      </c>
    </row>
    <row r="2812" spans="1:6" x14ac:dyDescent="0.25">
      <c r="A2812" s="1" t="s">
        <v>8100</v>
      </c>
      <c r="B2812" s="1" t="s">
        <v>8101</v>
      </c>
      <c r="C2812" s="1" t="s">
        <v>8102</v>
      </c>
      <c r="D2812" s="1">
        <v>125330</v>
      </c>
      <c r="E2812" s="1" t="s">
        <v>8053</v>
      </c>
      <c r="F2812" s="1" t="s">
        <v>10</v>
      </c>
    </row>
    <row r="2813" spans="1:6" x14ac:dyDescent="0.25">
      <c r="A2813" s="1" t="s">
        <v>8103</v>
      </c>
      <c r="B2813" s="1" t="s">
        <v>8104</v>
      </c>
      <c r="C2813" s="1" t="s">
        <v>8105</v>
      </c>
      <c r="D2813" s="1">
        <v>1205343</v>
      </c>
      <c r="E2813" s="1" t="s">
        <v>8053</v>
      </c>
      <c r="F2813" s="1" t="s">
        <v>127</v>
      </c>
    </row>
    <row r="2814" spans="1:6" x14ac:dyDescent="0.25">
      <c r="A2814" s="1" t="s">
        <v>8106</v>
      </c>
      <c r="B2814" s="1" t="s">
        <v>8107</v>
      </c>
      <c r="C2814" s="1" t="s">
        <v>8108</v>
      </c>
      <c r="D2814" s="1">
        <v>1002661</v>
      </c>
      <c r="E2814" s="1" t="s">
        <v>8053</v>
      </c>
      <c r="F2814" s="1" t="s">
        <v>10</v>
      </c>
    </row>
    <row r="2815" spans="1:6" x14ac:dyDescent="0.25">
      <c r="A2815" s="1" t="s">
        <v>8109</v>
      </c>
      <c r="B2815" s="1" t="s">
        <v>8110</v>
      </c>
      <c r="C2815" s="1">
        <v>12293</v>
      </c>
      <c r="D2815" s="1">
        <v>10700889</v>
      </c>
      <c r="E2815" s="1" t="s">
        <v>8053</v>
      </c>
      <c r="F2815" s="1" t="s">
        <v>127</v>
      </c>
    </row>
    <row r="2816" spans="1:6" x14ac:dyDescent="0.25">
      <c r="A2816" s="1" t="s">
        <v>8111</v>
      </c>
      <c r="B2816" s="1" t="s">
        <v>8112</v>
      </c>
      <c r="C2816" s="1">
        <v>12984</v>
      </c>
      <c r="D2816" s="1">
        <v>20304503</v>
      </c>
      <c r="E2816" s="1" t="s">
        <v>8053</v>
      </c>
      <c r="F2816" s="1" t="s">
        <v>10</v>
      </c>
    </row>
    <row r="2817" spans="1:6" x14ac:dyDescent="0.25">
      <c r="A2817" s="1" t="s">
        <v>8113</v>
      </c>
      <c r="B2817" s="1" t="s">
        <v>8114</v>
      </c>
      <c r="C2817" s="1">
        <v>12902</v>
      </c>
      <c r="D2817" s="1">
        <v>20202349</v>
      </c>
      <c r="E2817" s="1" t="s">
        <v>8053</v>
      </c>
      <c r="F2817" s="1" t="s">
        <v>10</v>
      </c>
    </row>
    <row r="2818" spans="1:6" x14ac:dyDescent="0.25">
      <c r="A2818" s="1" t="s">
        <v>8115</v>
      </c>
      <c r="B2818" s="1" t="s">
        <v>8116</v>
      </c>
      <c r="C2818" s="1">
        <v>12807</v>
      </c>
      <c r="D2818" s="1">
        <v>10700862</v>
      </c>
      <c r="E2818" s="1" t="s">
        <v>8053</v>
      </c>
      <c r="F2818" s="1" t="s">
        <v>127</v>
      </c>
    </row>
    <row r="2819" spans="1:6" x14ac:dyDescent="0.25">
      <c r="A2819" s="1" t="s">
        <v>8117</v>
      </c>
      <c r="B2819" s="1" t="s">
        <v>8118</v>
      </c>
      <c r="C2819" s="1">
        <v>12765</v>
      </c>
      <c r="D2819" s="1">
        <v>10700859</v>
      </c>
      <c r="E2819" s="1" t="s">
        <v>8053</v>
      </c>
      <c r="F2819" s="1" t="s">
        <v>10</v>
      </c>
    </row>
    <row r="2820" spans="1:6" x14ac:dyDescent="0.25">
      <c r="A2820" s="1" t="s">
        <v>7745</v>
      </c>
      <c r="B2820" s="1" t="s">
        <v>8119</v>
      </c>
      <c r="C2820" s="1" t="s">
        <v>8120</v>
      </c>
      <c r="D2820" s="1">
        <v>30805105</v>
      </c>
      <c r="E2820" s="1" t="s">
        <v>8053</v>
      </c>
      <c r="F2820" s="1" t="s">
        <v>10</v>
      </c>
    </row>
    <row r="2821" spans="1:6" x14ac:dyDescent="0.25">
      <c r="A2821" s="1" t="s">
        <v>6251</v>
      </c>
      <c r="B2821" s="1" t="s">
        <v>8121</v>
      </c>
      <c r="C2821" s="1" t="s">
        <v>8122</v>
      </c>
      <c r="D2821" s="1">
        <v>30805133</v>
      </c>
      <c r="E2821" s="1" t="s">
        <v>8053</v>
      </c>
      <c r="F2821" s="1" t="s">
        <v>58</v>
      </c>
    </row>
    <row r="2822" spans="1:6" x14ac:dyDescent="0.25">
      <c r="A2822" s="1" t="s">
        <v>8123</v>
      </c>
      <c r="B2822" s="1" t="s">
        <v>8124</v>
      </c>
      <c r="C2822" s="1">
        <v>12486</v>
      </c>
      <c r="D2822" s="1" t="s">
        <v>8125</v>
      </c>
      <c r="E2822" s="1" t="s">
        <v>8053</v>
      </c>
      <c r="F2822" s="1" t="s">
        <v>10</v>
      </c>
    </row>
    <row r="2823" spans="1:6" x14ac:dyDescent="0.25">
      <c r="A2823" s="1" t="s">
        <v>8126</v>
      </c>
      <c r="B2823" s="1" t="s">
        <v>8127</v>
      </c>
      <c r="C2823" s="1">
        <v>12379</v>
      </c>
      <c r="D2823" s="1">
        <v>10505179</v>
      </c>
      <c r="E2823" s="1" t="s">
        <v>8053</v>
      </c>
      <c r="F2823" s="1" t="s">
        <v>10</v>
      </c>
    </row>
    <row r="2824" spans="1:6" x14ac:dyDescent="0.25">
      <c r="A2824" s="1" t="s">
        <v>8128</v>
      </c>
      <c r="B2824" s="1" t="s">
        <v>8129</v>
      </c>
      <c r="C2824" s="1" t="s">
        <v>8130</v>
      </c>
      <c r="D2824" s="1">
        <v>201919</v>
      </c>
      <c r="E2824" s="1" t="s">
        <v>8053</v>
      </c>
      <c r="F2824" s="1" t="s">
        <v>127</v>
      </c>
    </row>
    <row r="2825" spans="1:6" x14ac:dyDescent="0.25">
      <c r="A2825" s="1" t="s">
        <v>8131</v>
      </c>
      <c r="B2825" s="1" t="s">
        <v>8132</v>
      </c>
      <c r="C2825" s="1" t="s">
        <v>8133</v>
      </c>
      <c r="D2825" s="1">
        <v>1205310</v>
      </c>
      <c r="E2825" s="1" t="s">
        <v>8053</v>
      </c>
      <c r="F2825" s="1" t="s">
        <v>10</v>
      </c>
    </row>
    <row r="2826" spans="1:6" x14ac:dyDescent="0.25">
      <c r="A2826" s="1" t="s">
        <v>8134</v>
      </c>
      <c r="B2826" s="1" t="s">
        <v>8135</v>
      </c>
      <c r="C2826" s="1">
        <v>7183</v>
      </c>
      <c r="D2826" s="1">
        <v>10201638</v>
      </c>
      <c r="E2826" s="1" t="s">
        <v>8053</v>
      </c>
      <c r="F2826" s="1" t="s">
        <v>35</v>
      </c>
    </row>
    <row r="2827" spans="1:6" x14ac:dyDescent="0.25">
      <c r="A2827" s="1" t="s">
        <v>8136</v>
      </c>
      <c r="B2827" s="1" t="s">
        <v>8137</v>
      </c>
      <c r="C2827" s="1">
        <v>12316</v>
      </c>
      <c r="D2827" s="1">
        <v>10505180</v>
      </c>
      <c r="E2827" s="1" t="s">
        <v>8053</v>
      </c>
      <c r="F2827" s="1" t="s">
        <v>58</v>
      </c>
    </row>
    <row r="2828" spans="1:6" x14ac:dyDescent="0.25">
      <c r="A2828" s="1" t="s">
        <v>8138</v>
      </c>
      <c r="B2828" s="1" t="s">
        <v>8139</v>
      </c>
      <c r="C2828" s="1">
        <v>12517</v>
      </c>
      <c r="D2828" s="1">
        <v>10504629</v>
      </c>
      <c r="E2828" s="1" t="s">
        <v>8053</v>
      </c>
      <c r="F2828" s="1" t="s">
        <v>35</v>
      </c>
    </row>
    <row r="2829" spans="1:6" x14ac:dyDescent="0.25">
      <c r="A2829" s="1" t="s">
        <v>8140</v>
      </c>
      <c r="B2829" s="1" t="s">
        <v>8141</v>
      </c>
      <c r="C2829" s="1">
        <v>12398</v>
      </c>
      <c r="D2829" s="1">
        <v>10700891</v>
      </c>
      <c r="E2829" s="1" t="s">
        <v>8053</v>
      </c>
      <c r="F2829" s="1" t="s">
        <v>35</v>
      </c>
    </row>
    <row r="2830" spans="1:6" x14ac:dyDescent="0.25">
      <c r="A2830" s="1" t="s">
        <v>8142</v>
      </c>
      <c r="B2830" s="1" t="s">
        <v>8143</v>
      </c>
      <c r="C2830" s="1">
        <v>12412</v>
      </c>
      <c r="D2830" s="1">
        <v>10700856</v>
      </c>
      <c r="E2830" s="1" t="s">
        <v>8053</v>
      </c>
      <c r="F2830" s="1" t="s">
        <v>35</v>
      </c>
    </row>
    <row r="2831" spans="1:6" x14ac:dyDescent="0.25">
      <c r="A2831" s="1" t="s">
        <v>8144</v>
      </c>
      <c r="B2831" s="1" t="s">
        <v>8145</v>
      </c>
      <c r="C2831" s="1">
        <v>12502</v>
      </c>
      <c r="D2831" s="1">
        <v>11001172</v>
      </c>
      <c r="E2831" s="1" t="s">
        <v>8053</v>
      </c>
      <c r="F2831" s="1" t="s">
        <v>35</v>
      </c>
    </row>
    <row r="2832" spans="1:6" x14ac:dyDescent="0.25">
      <c r="A2832" s="1" t="s">
        <v>8146</v>
      </c>
      <c r="B2832" s="1" t="s">
        <v>8147</v>
      </c>
      <c r="C2832" s="1">
        <v>12580</v>
      </c>
      <c r="D2832" s="1">
        <v>11005027</v>
      </c>
      <c r="E2832" s="1" t="s">
        <v>8053</v>
      </c>
      <c r="F2832" s="1" t="s">
        <v>35</v>
      </c>
    </row>
    <row r="2833" spans="1:6" x14ac:dyDescent="0.25">
      <c r="A2833" s="1" t="s">
        <v>8148</v>
      </c>
      <c r="B2833" s="1" t="s">
        <v>8149</v>
      </c>
      <c r="C2833" s="1">
        <v>12360</v>
      </c>
      <c r="D2833" s="1">
        <v>10700866</v>
      </c>
      <c r="E2833" s="1" t="s">
        <v>8053</v>
      </c>
      <c r="F2833" s="1" t="s">
        <v>10</v>
      </c>
    </row>
    <row r="2834" spans="1:6" x14ac:dyDescent="0.25">
      <c r="A2834" s="1" t="s">
        <v>8150</v>
      </c>
      <c r="B2834" s="1" t="s">
        <v>8151</v>
      </c>
      <c r="C2834" s="1">
        <v>12485</v>
      </c>
      <c r="D2834" s="1" t="s">
        <v>8152</v>
      </c>
      <c r="E2834" s="1" t="s">
        <v>8053</v>
      </c>
      <c r="F2834" s="1" t="s">
        <v>10</v>
      </c>
    </row>
    <row r="2835" spans="1:6" x14ac:dyDescent="0.25">
      <c r="A2835" s="1" t="s">
        <v>8153</v>
      </c>
      <c r="B2835" s="1" t="s">
        <v>8154</v>
      </c>
      <c r="C2835" s="1">
        <v>7199</v>
      </c>
      <c r="D2835" s="1">
        <v>10201649</v>
      </c>
      <c r="E2835" s="1" t="s">
        <v>8053</v>
      </c>
      <c r="F2835" s="1" t="s">
        <v>127</v>
      </c>
    </row>
    <row r="2836" spans="1:6" x14ac:dyDescent="0.25">
      <c r="A2836" s="1" t="s">
        <v>8155</v>
      </c>
      <c r="B2836" s="1" t="s">
        <v>8156</v>
      </c>
      <c r="C2836" s="1">
        <v>12373</v>
      </c>
      <c r="D2836" s="1">
        <v>10700890</v>
      </c>
      <c r="E2836" s="1" t="s">
        <v>8053</v>
      </c>
      <c r="F2836" s="1" t="s">
        <v>10</v>
      </c>
    </row>
    <row r="2837" spans="1:6" x14ac:dyDescent="0.25">
      <c r="A2837" s="1" t="s">
        <v>8157</v>
      </c>
      <c r="B2837" s="1" t="s">
        <v>8158</v>
      </c>
      <c r="C2837" s="1">
        <v>7198</v>
      </c>
      <c r="D2837" s="1">
        <v>10202053</v>
      </c>
      <c r="E2837" s="1" t="s">
        <v>8053</v>
      </c>
      <c r="F2837" s="1" t="s">
        <v>35</v>
      </c>
    </row>
    <row r="2838" spans="1:6" x14ac:dyDescent="0.25">
      <c r="A2838" s="1" t="s">
        <v>8159</v>
      </c>
      <c r="B2838" s="1" t="s">
        <v>8160</v>
      </c>
      <c r="C2838" s="1">
        <v>1317</v>
      </c>
      <c r="D2838" s="1">
        <v>10405929</v>
      </c>
      <c r="E2838" s="1" t="s">
        <v>8053</v>
      </c>
      <c r="F2838" s="1" t="s">
        <v>10</v>
      </c>
    </row>
    <row r="2839" spans="1:6" x14ac:dyDescent="0.25">
      <c r="A2839" s="1" t="s">
        <v>8161</v>
      </c>
      <c r="B2839" s="1" t="s">
        <v>8162</v>
      </c>
      <c r="C2839" s="1">
        <v>12413</v>
      </c>
      <c r="D2839" s="1" t="s">
        <v>8163</v>
      </c>
      <c r="E2839" s="1" t="s">
        <v>8053</v>
      </c>
      <c r="F2839" s="1" t="s">
        <v>35</v>
      </c>
    </row>
    <row r="2840" spans="1:6" x14ac:dyDescent="0.25">
      <c r="A2840" s="1" t="s">
        <v>8164</v>
      </c>
      <c r="B2840" s="1" t="s">
        <v>8165</v>
      </c>
      <c r="C2840" s="1" t="s">
        <v>8166</v>
      </c>
      <c r="D2840" s="1">
        <v>10201632</v>
      </c>
      <c r="E2840" s="1" t="s">
        <v>8053</v>
      </c>
      <c r="F2840" s="1" t="s">
        <v>35</v>
      </c>
    </row>
    <row r="2841" spans="1:6" x14ac:dyDescent="0.25">
      <c r="A2841" s="1" t="s">
        <v>8167</v>
      </c>
      <c r="B2841" s="1" t="s">
        <v>8168</v>
      </c>
      <c r="C2841" s="1">
        <v>11930</v>
      </c>
      <c r="D2841" s="1">
        <v>1002692</v>
      </c>
      <c r="E2841" s="1" t="s">
        <v>8053</v>
      </c>
      <c r="F2841" s="1" t="s">
        <v>58</v>
      </c>
    </row>
    <row r="2842" spans="1:6" x14ac:dyDescent="0.25">
      <c r="A2842" s="1" t="s">
        <v>8169</v>
      </c>
      <c r="B2842" s="1" t="s">
        <v>8170</v>
      </c>
      <c r="C2842" s="1">
        <v>5268</v>
      </c>
      <c r="D2842" s="1">
        <v>905816</v>
      </c>
      <c r="E2842" s="1" t="s">
        <v>8053</v>
      </c>
      <c r="F2842" s="1" t="s">
        <v>35</v>
      </c>
    </row>
    <row r="2843" spans="1:6" x14ac:dyDescent="0.25">
      <c r="A2843" s="1" t="s">
        <v>8171</v>
      </c>
      <c r="B2843" s="1" t="s">
        <v>8172</v>
      </c>
      <c r="C2843" s="1">
        <v>12768</v>
      </c>
      <c r="D2843" s="1" t="s">
        <v>8173</v>
      </c>
      <c r="E2843" s="1" t="s">
        <v>8053</v>
      </c>
      <c r="F2843" s="1" t="s">
        <v>10</v>
      </c>
    </row>
    <row r="2844" spans="1:6" x14ac:dyDescent="0.25">
      <c r="A2844" s="1" t="s">
        <v>8174</v>
      </c>
      <c r="B2844" s="1" t="s">
        <v>8175</v>
      </c>
      <c r="C2844" s="1">
        <v>12369</v>
      </c>
      <c r="D2844" s="1" t="s">
        <v>8176</v>
      </c>
      <c r="E2844" s="1" t="s">
        <v>8053</v>
      </c>
      <c r="F2844" s="1" t="s">
        <v>10</v>
      </c>
    </row>
    <row r="2845" spans="1:6" x14ac:dyDescent="0.25">
      <c r="A2845" s="1" t="s">
        <v>8177</v>
      </c>
      <c r="B2845" s="1" t="s">
        <v>8178</v>
      </c>
      <c r="C2845" s="1" t="s">
        <v>8179</v>
      </c>
      <c r="D2845" s="1">
        <v>10101635</v>
      </c>
      <c r="E2845" s="1" t="s">
        <v>8053</v>
      </c>
      <c r="F2845" s="1" t="s">
        <v>10</v>
      </c>
    </row>
    <row r="2846" spans="1:6" x14ac:dyDescent="0.25">
      <c r="A2846" s="1" t="s">
        <v>8180</v>
      </c>
      <c r="B2846" s="1" t="s">
        <v>8181</v>
      </c>
      <c r="C2846" s="1">
        <v>12375</v>
      </c>
      <c r="D2846" s="1">
        <v>10505178</v>
      </c>
      <c r="E2846" s="1" t="s">
        <v>8053</v>
      </c>
      <c r="F2846" s="1" t="s">
        <v>35</v>
      </c>
    </row>
    <row r="2847" spans="1:6" x14ac:dyDescent="0.25">
      <c r="A2847" s="1" t="s">
        <v>8182</v>
      </c>
      <c r="B2847" s="1" t="s">
        <v>8183</v>
      </c>
      <c r="C2847" s="1">
        <v>12499</v>
      </c>
      <c r="D2847" s="1">
        <v>10901282</v>
      </c>
      <c r="E2847" s="1" t="s">
        <v>8053</v>
      </c>
      <c r="F2847" s="1" t="s">
        <v>35</v>
      </c>
    </row>
    <row r="2848" spans="1:6" x14ac:dyDescent="0.25">
      <c r="A2848" s="1" t="s">
        <v>8184</v>
      </c>
      <c r="B2848" s="1" t="s">
        <v>8185</v>
      </c>
      <c r="C2848" s="1">
        <v>12496</v>
      </c>
      <c r="D2848" s="1">
        <v>11005050</v>
      </c>
      <c r="E2848" s="1" t="s">
        <v>8053</v>
      </c>
      <c r="F2848" s="1" t="s">
        <v>35</v>
      </c>
    </row>
    <row r="2849" spans="1:6" x14ac:dyDescent="0.25">
      <c r="A2849" s="1" t="s">
        <v>8186</v>
      </c>
      <c r="B2849" s="1" t="s">
        <v>8187</v>
      </c>
      <c r="C2849" s="1" t="s">
        <v>8188</v>
      </c>
      <c r="D2849" s="1" t="s">
        <v>8189</v>
      </c>
      <c r="E2849" s="1" t="s">
        <v>8053</v>
      </c>
      <c r="F2849" s="1" t="s">
        <v>10</v>
      </c>
    </row>
    <row r="2850" spans="1:6" x14ac:dyDescent="0.25">
      <c r="A2850" s="1" t="s">
        <v>8190</v>
      </c>
      <c r="B2850" s="1" t="s">
        <v>8191</v>
      </c>
      <c r="C2850" s="1">
        <v>12374</v>
      </c>
      <c r="D2850" s="1">
        <v>10505196</v>
      </c>
      <c r="E2850" s="1" t="s">
        <v>8053</v>
      </c>
      <c r="F2850" s="1" t="s">
        <v>127</v>
      </c>
    </row>
    <row r="2851" spans="1:6" x14ac:dyDescent="0.25">
      <c r="A2851" s="1" t="s">
        <v>8192</v>
      </c>
      <c r="B2851" s="1" t="s">
        <v>8193</v>
      </c>
      <c r="C2851" s="1" t="s">
        <v>8194</v>
      </c>
      <c r="D2851" s="1">
        <v>10306065</v>
      </c>
      <c r="E2851" s="1" t="s">
        <v>8053</v>
      </c>
      <c r="F2851" s="1" t="s">
        <v>10</v>
      </c>
    </row>
    <row r="2852" spans="1:6" x14ac:dyDescent="0.25">
      <c r="A2852" s="1" t="s">
        <v>8195</v>
      </c>
      <c r="B2852" s="1" t="s">
        <v>8196</v>
      </c>
      <c r="C2852" s="1" t="s">
        <v>8197</v>
      </c>
      <c r="D2852" s="1">
        <v>1205353</v>
      </c>
      <c r="E2852" s="1" t="s">
        <v>8053</v>
      </c>
      <c r="F2852" s="1" t="s">
        <v>35</v>
      </c>
    </row>
    <row r="2853" spans="1:6" x14ac:dyDescent="0.25">
      <c r="A2853" s="1" t="s">
        <v>8198</v>
      </c>
      <c r="B2853" s="1" t="s">
        <v>8199</v>
      </c>
      <c r="C2853" s="1">
        <v>7319</v>
      </c>
      <c r="D2853" s="1">
        <v>10405919</v>
      </c>
      <c r="E2853" s="1" t="s">
        <v>8053</v>
      </c>
      <c r="F2853" s="1" t="s">
        <v>10</v>
      </c>
    </row>
    <row r="2854" spans="1:6" x14ac:dyDescent="0.25">
      <c r="A2854" s="1" t="s">
        <v>1133</v>
      </c>
      <c r="B2854" s="1" t="s">
        <v>8200</v>
      </c>
      <c r="C2854" s="1">
        <v>7317</v>
      </c>
      <c r="D2854" s="1">
        <v>10311291</v>
      </c>
      <c r="E2854" s="1" t="s">
        <v>8053</v>
      </c>
      <c r="F2854" s="1" t="s">
        <v>127</v>
      </c>
    </row>
    <row r="2855" spans="1:6" x14ac:dyDescent="0.25">
      <c r="A2855" s="1" t="s">
        <v>8201</v>
      </c>
      <c r="B2855" s="1" t="s">
        <v>8202</v>
      </c>
      <c r="C2855" s="1">
        <v>12484</v>
      </c>
      <c r="D2855" s="1" t="s">
        <v>8203</v>
      </c>
      <c r="E2855" s="1" t="s">
        <v>8053</v>
      </c>
      <c r="F2855" s="1" t="s">
        <v>10</v>
      </c>
    </row>
    <row r="2856" spans="1:6" x14ac:dyDescent="0.25">
      <c r="A2856" s="1" t="s">
        <v>8204</v>
      </c>
      <c r="B2856" s="1" t="s">
        <v>8205</v>
      </c>
      <c r="C2856" s="1">
        <v>7311</v>
      </c>
      <c r="D2856" s="1">
        <v>10405911</v>
      </c>
      <c r="E2856" s="1" t="s">
        <v>8053</v>
      </c>
      <c r="F2856" s="1" t="s">
        <v>10</v>
      </c>
    </row>
    <row r="2857" spans="1:6" x14ac:dyDescent="0.25">
      <c r="A2857" s="1" t="s">
        <v>8206</v>
      </c>
      <c r="B2857" s="1" t="s">
        <v>8207</v>
      </c>
      <c r="C2857" s="1" t="s">
        <v>8208</v>
      </c>
      <c r="D2857" s="1">
        <v>400607</v>
      </c>
      <c r="E2857" s="1" t="s">
        <v>8053</v>
      </c>
      <c r="F2857" s="1" t="s">
        <v>35</v>
      </c>
    </row>
    <row r="2858" spans="1:6" x14ac:dyDescent="0.25">
      <c r="A2858" s="1" t="s">
        <v>8209</v>
      </c>
      <c r="B2858" s="1" t="s">
        <v>8210</v>
      </c>
      <c r="C2858" s="1">
        <v>5269</v>
      </c>
      <c r="D2858" s="1">
        <v>1205323</v>
      </c>
      <c r="E2858" s="1" t="s">
        <v>8053</v>
      </c>
      <c r="F2858" s="1" t="s">
        <v>10</v>
      </c>
    </row>
    <row r="2859" spans="1:6" x14ac:dyDescent="0.25">
      <c r="A2859" s="1" t="s">
        <v>8211</v>
      </c>
      <c r="B2859" s="1" t="s">
        <v>8212</v>
      </c>
      <c r="C2859" s="1" t="s">
        <v>8213</v>
      </c>
      <c r="D2859" s="1">
        <v>1205349</v>
      </c>
      <c r="E2859" s="1" t="s">
        <v>8053</v>
      </c>
      <c r="F2859" s="1" t="s">
        <v>10</v>
      </c>
    </row>
    <row r="2860" spans="1:6" x14ac:dyDescent="0.25">
      <c r="A2860" s="1" t="s">
        <v>8214</v>
      </c>
      <c r="B2860" s="1" t="s">
        <v>8215</v>
      </c>
      <c r="C2860" s="1">
        <v>12414</v>
      </c>
      <c r="D2860" s="1" t="s">
        <v>8216</v>
      </c>
      <c r="E2860" s="1" t="s">
        <v>8053</v>
      </c>
      <c r="F2860" s="1" t="s">
        <v>127</v>
      </c>
    </row>
    <row r="2861" spans="1:6" x14ac:dyDescent="0.25">
      <c r="A2861" s="1" t="s">
        <v>8217</v>
      </c>
      <c r="B2861" s="1" t="s">
        <v>8218</v>
      </c>
      <c r="C2861" s="1">
        <v>5263</v>
      </c>
      <c r="D2861" s="1">
        <v>10106907</v>
      </c>
      <c r="E2861" s="1" t="s">
        <v>8053</v>
      </c>
      <c r="F2861" s="1" t="s">
        <v>10</v>
      </c>
    </row>
    <row r="2862" spans="1:6" x14ac:dyDescent="0.25">
      <c r="A2862" s="1" t="s">
        <v>8219</v>
      </c>
      <c r="B2862" s="1" t="s">
        <v>8220</v>
      </c>
      <c r="C2862" s="1" t="s">
        <v>8221</v>
      </c>
      <c r="D2862" s="1">
        <v>400582</v>
      </c>
      <c r="E2862" s="1" t="s">
        <v>8053</v>
      </c>
      <c r="F2862" s="1" t="s">
        <v>127</v>
      </c>
    </row>
    <row r="2863" spans="1:6" x14ac:dyDescent="0.25">
      <c r="A2863" s="1" t="s">
        <v>8222</v>
      </c>
      <c r="B2863" s="1" t="s">
        <v>8223</v>
      </c>
      <c r="C2863" s="1" t="s">
        <v>8224</v>
      </c>
      <c r="D2863" s="1">
        <v>90507432</v>
      </c>
      <c r="E2863" s="1" t="s">
        <v>8053</v>
      </c>
      <c r="F2863" s="1" t="s">
        <v>10</v>
      </c>
    </row>
    <row r="2864" spans="1:6" x14ac:dyDescent="0.25">
      <c r="A2864" s="1" t="s">
        <v>8225</v>
      </c>
      <c r="B2864" s="1" t="s">
        <v>8226</v>
      </c>
      <c r="C2864" s="1" t="s">
        <v>8227</v>
      </c>
      <c r="D2864" s="1">
        <v>1002695</v>
      </c>
      <c r="E2864" s="1" t="s">
        <v>8053</v>
      </c>
      <c r="F2864" s="1" t="s">
        <v>10</v>
      </c>
    </row>
    <row r="2865" spans="1:6" x14ac:dyDescent="0.25">
      <c r="A2865" s="1" t="s">
        <v>8228</v>
      </c>
      <c r="B2865" s="1" t="s">
        <v>8229</v>
      </c>
      <c r="C2865" s="1">
        <v>7318</v>
      </c>
      <c r="D2865" s="1">
        <v>10306077</v>
      </c>
      <c r="E2865" s="1" t="s">
        <v>8053</v>
      </c>
      <c r="F2865" s="1" t="s">
        <v>127</v>
      </c>
    </row>
    <row r="2866" spans="1:6" x14ac:dyDescent="0.25">
      <c r="A2866" s="1" t="s">
        <v>8230</v>
      </c>
      <c r="B2866" s="1" t="s">
        <v>8231</v>
      </c>
      <c r="C2866" s="1">
        <v>12489</v>
      </c>
      <c r="D2866" s="1" t="s">
        <v>8232</v>
      </c>
      <c r="E2866" s="1" t="s">
        <v>8053</v>
      </c>
      <c r="F2866" s="1" t="s">
        <v>10</v>
      </c>
    </row>
    <row r="2867" spans="1:6" x14ac:dyDescent="0.25">
      <c r="A2867" s="1" t="s">
        <v>8233</v>
      </c>
      <c r="B2867" s="1" t="s">
        <v>8234</v>
      </c>
      <c r="C2867" s="1">
        <v>12477</v>
      </c>
      <c r="D2867" s="1" t="s">
        <v>8235</v>
      </c>
      <c r="E2867" s="1" t="s">
        <v>8053</v>
      </c>
      <c r="F2867" s="1" t="s">
        <v>10</v>
      </c>
    </row>
    <row r="2868" spans="1:6" x14ac:dyDescent="0.25">
      <c r="A2868" s="1" t="s">
        <v>8236</v>
      </c>
      <c r="B2868" s="1" t="s">
        <v>8237</v>
      </c>
      <c r="C2868" s="1">
        <v>15220</v>
      </c>
      <c r="D2868" s="1">
        <v>41203303</v>
      </c>
      <c r="E2868" s="1" t="s">
        <v>8053</v>
      </c>
      <c r="F2868" s="1" t="s">
        <v>10</v>
      </c>
    </row>
    <row r="2869" spans="1:6" x14ac:dyDescent="0.25">
      <c r="A2869" s="1" t="s">
        <v>8238</v>
      </c>
      <c r="B2869" s="1" t="s">
        <v>8239</v>
      </c>
      <c r="C2869" s="1" t="s">
        <v>8240</v>
      </c>
      <c r="D2869" s="1">
        <v>30905409</v>
      </c>
      <c r="E2869" s="1" t="s">
        <v>8053</v>
      </c>
      <c r="F2869" s="1" t="s">
        <v>10</v>
      </c>
    </row>
    <row r="2870" spans="1:6" x14ac:dyDescent="0.25">
      <c r="A2870" s="1" t="s">
        <v>8241</v>
      </c>
      <c r="B2870" s="1" t="s">
        <v>8242</v>
      </c>
      <c r="C2870" s="1" t="s">
        <v>8243</v>
      </c>
      <c r="D2870" s="1">
        <v>30602681</v>
      </c>
      <c r="E2870" s="1" t="s">
        <v>8053</v>
      </c>
      <c r="F2870" s="1" t="s">
        <v>127</v>
      </c>
    </row>
    <row r="2871" spans="1:6" x14ac:dyDescent="0.25">
      <c r="A2871" s="1" t="s">
        <v>5883</v>
      </c>
      <c r="B2871" s="1" t="s">
        <v>8244</v>
      </c>
      <c r="C2871" s="1" t="s">
        <v>8245</v>
      </c>
      <c r="D2871" s="1" t="s">
        <v>8246</v>
      </c>
      <c r="E2871" s="1" t="s">
        <v>8053</v>
      </c>
      <c r="F2871" s="1" t="s">
        <v>10</v>
      </c>
    </row>
    <row r="2872" spans="1:6" x14ac:dyDescent="0.25">
      <c r="A2872" s="1" t="s">
        <v>8247</v>
      </c>
      <c r="B2872" s="1" t="s">
        <v>8248</v>
      </c>
      <c r="C2872" s="1" t="s">
        <v>8249</v>
      </c>
      <c r="D2872" s="1" t="s">
        <v>8250</v>
      </c>
      <c r="E2872" s="1" t="s">
        <v>8053</v>
      </c>
      <c r="F2872" s="1" t="s">
        <v>35</v>
      </c>
    </row>
    <row r="2873" spans="1:6" x14ac:dyDescent="0.25">
      <c r="A2873" s="1" t="s">
        <v>8251</v>
      </c>
      <c r="B2873" s="1" t="s">
        <v>8252</v>
      </c>
      <c r="C2873" s="1">
        <v>12253</v>
      </c>
      <c r="D2873" s="1">
        <v>10306062</v>
      </c>
      <c r="E2873" s="1" t="s">
        <v>8053</v>
      </c>
      <c r="F2873" s="1" t="s">
        <v>10</v>
      </c>
    </row>
    <row r="2874" spans="1:6" x14ac:dyDescent="0.25">
      <c r="A2874" s="1" t="s">
        <v>8253</v>
      </c>
      <c r="B2874" s="1" t="s">
        <v>8254</v>
      </c>
      <c r="C2874" s="1">
        <v>12763</v>
      </c>
      <c r="D2874" s="1">
        <v>11207573</v>
      </c>
      <c r="E2874" s="1" t="s">
        <v>8053</v>
      </c>
      <c r="F2874" s="1" t="s">
        <v>10</v>
      </c>
    </row>
    <row r="2875" spans="1:6" x14ac:dyDescent="0.25">
      <c r="A2875" s="1" t="s">
        <v>8255</v>
      </c>
      <c r="B2875" s="1" t="s">
        <v>8256</v>
      </c>
      <c r="C2875" s="1">
        <v>13544</v>
      </c>
      <c r="D2875" s="1">
        <v>30805140</v>
      </c>
      <c r="E2875" s="1" t="s">
        <v>8053</v>
      </c>
      <c r="F2875" s="1" t="s">
        <v>127</v>
      </c>
    </row>
    <row r="2876" spans="1:6" x14ac:dyDescent="0.25">
      <c r="A2876" s="1" t="s">
        <v>8257</v>
      </c>
      <c r="B2876" s="1" t="s">
        <v>8258</v>
      </c>
      <c r="C2876" s="1" t="s">
        <v>8259</v>
      </c>
      <c r="D2876" s="1">
        <v>30403811</v>
      </c>
      <c r="E2876" s="1" t="s">
        <v>8053</v>
      </c>
      <c r="F2876" s="1" t="s">
        <v>10</v>
      </c>
    </row>
    <row r="2877" spans="1:6" x14ac:dyDescent="0.25">
      <c r="A2877" s="1" t="s">
        <v>8260</v>
      </c>
      <c r="B2877" s="1" t="s">
        <v>8261</v>
      </c>
      <c r="C2877" s="1">
        <v>13890</v>
      </c>
      <c r="D2877" s="1" t="s">
        <v>8262</v>
      </c>
      <c r="E2877" s="1" t="s">
        <v>8053</v>
      </c>
      <c r="F2877" s="1" t="s">
        <v>10</v>
      </c>
    </row>
    <row r="2878" spans="1:6" x14ac:dyDescent="0.25">
      <c r="A2878" s="1" t="s">
        <v>8263</v>
      </c>
      <c r="B2878" s="1" t="s">
        <v>8264</v>
      </c>
      <c r="C2878" s="1" t="s">
        <v>8265</v>
      </c>
      <c r="D2878" s="1">
        <v>30602660</v>
      </c>
      <c r="E2878" s="1" t="s">
        <v>8053</v>
      </c>
      <c r="F2878" s="1" t="s">
        <v>35</v>
      </c>
    </row>
    <row r="2879" spans="1:6" x14ac:dyDescent="0.25">
      <c r="A2879" s="1" t="s">
        <v>8266</v>
      </c>
      <c r="B2879" s="1" t="s">
        <v>8267</v>
      </c>
      <c r="C2879" s="1" t="s">
        <v>8268</v>
      </c>
      <c r="D2879" s="1" t="s">
        <v>8269</v>
      </c>
      <c r="E2879" s="1" t="s">
        <v>8053</v>
      </c>
      <c r="F2879" s="1" t="s">
        <v>10</v>
      </c>
    </row>
    <row r="2880" spans="1:6" x14ac:dyDescent="0.25">
      <c r="A2880" s="1" t="s">
        <v>8270</v>
      </c>
      <c r="B2880" s="1" t="s">
        <v>8271</v>
      </c>
      <c r="C2880" s="1" t="s">
        <v>8272</v>
      </c>
      <c r="D2880" s="1">
        <v>40101781</v>
      </c>
      <c r="E2880" s="1" t="s">
        <v>8053</v>
      </c>
      <c r="F2880" s="1" t="s">
        <v>10</v>
      </c>
    </row>
    <row r="2881" spans="1:6" x14ac:dyDescent="0.25">
      <c r="A2881" s="1" t="s">
        <v>8273</v>
      </c>
      <c r="B2881" s="1" t="s">
        <v>8274</v>
      </c>
      <c r="C2881" s="1" t="s">
        <v>8275</v>
      </c>
      <c r="D2881" s="1">
        <v>31204559</v>
      </c>
      <c r="E2881" s="1" t="s">
        <v>8053</v>
      </c>
      <c r="F2881" s="1" t="s">
        <v>10</v>
      </c>
    </row>
    <row r="2882" spans="1:6" x14ac:dyDescent="0.25">
      <c r="A2882" s="1" t="s">
        <v>8247</v>
      </c>
      <c r="B2882" s="1" t="s">
        <v>8276</v>
      </c>
      <c r="C2882" s="1" t="s">
        <v>8277</v>
      </c>
      <c r="D2882" s="1">
        <v>31005273</v>
      </c>
      <c r="E2882" s="1" t="s">
        <v>8053</v>
      </c>
      <c r="F2882" s="1" t="s">
        <v>127</v>
      </c>
    </row>
    <row r="2883" spans="1:6" x14ac:dyDescent="0.25">
      <c r="A2883" s="1" t="s">
        <v>8278</v>
      </c>
      <c r="B2883" s="1" t="s">
        <v>8279</v>
      </c>
      <c r="C2883" s="1" t="s">
        <v>8280</v>
      </c>
      <c r="D2883" s="1">
        <v>40101782</v>
      </c>
      <c r="E2883" s="1" t="s">
        <v>8053</v>
      </c>
      <c r="F2883" s="1" t="s">
        <v>10</v>
      </c>
    </row>
    <row r="2884" spans="1:6" x14ac:dyDescent="0.25">
      <c r="A2884" s="1" t="s">
        <v>8281</v>
      </c>
      <c r="B2884" s="1" t="s">
        <v>8282</v>
      </c>
      <c r="C2884" s="1">
        <v>7307</v>
      </c>
      <c r="D2884" s="1">
        <v>10405928</v>
      </c>
      <c r="E2884" s="1" t="s">
        <v>8053</v>
      </c>
      <c r="F2884" s="1" t="s">
        <v>10</v>
      </c>
    </row>
    <row r="2885" spans="1:6" x14ac:dyDescent="0.25">
      <c r="A2885" s="1" t="s">
        <v>8283</v>
      </c>
      <c r="B2885" s="1" t="s">
        <v>8284</v>
      </c>
      <c r="C2885" s="1" t="s">
        <v>8285</v>
      </c>
      <c r="D2885" s="1">
        <v>91200742</v>
      </c>
      <c r="E2885" s="1" t="s">
        <v>8053</v>
      </c>
      <c r="F2885" s="1" t="s">
        <v>10</v>
      </c>
    </row>
    <row r="2886" spans="1:6" x14ac:dyDescent="0.25">
      <c r="A2886" s="1" t="s">
        <v>4579</v>
      </c>
      <c r="B2886" s="1" t="s">
        <v>8286</v>
      </c>
      <c r="C2886" s="1">
        <v>10985</v>
      </c>
      <c r="D2886" s="1">
        <v>91003148</v>
      </c>
      <c r="E2886" s="1" t="s">
        <v>8053</v>
      </c>
      <c r="F2886" s="1" t="s">
        <v>58</v>
      </c>
    </row>
    <row r="2887" spans="1:6" x14ac:dyDescent="0.25">
      <c r="A2887" s="1" t="s">
        <v>8287</v>
      </c>
      <c r="B2887" s="1" t="s">
        <v>8288</v>
      </c>
      <c r="C2887" s="1" t="s">
        <v>8289</v>
      </c>
      <c r="D2887" s="1">
        <v>30402097</v>
      </c>
      <c r="E2887" s="1" t="s">
        <v>8053</v>
      </c>
      <c r="F2887" s="1" t="s">
        <v>10</v>
      </c>
    </row>
    <row r="2888" spans="1:6" x14ac:dyDescent="0.25">
      <c r="A2888" s="1" t="s">
        <v>8290</v>
      </c>
      <c r="B2888" s="1" t="s">
        <v>8291</v>
      </c>
      <c r="C2888" s="1">
        <v>12008</v>
      </c>
      <c r="D2888" s="1">
        <v>1002639</v>
      </c>
      <c r="E2888" s="1" t="s">
        <v>8292</v>
      </c>
      <c r="F2888" s="1" t="s">
        <v>10</v>
      </c>
    </row>
    <row r="2889" spans="1:6" x14ac:dyDescent="0.25">
      <c r="A2889" s="1" t="s">
        <v>172</v>
      </c>
      <c r="B2889" s="1" t="s">
        <v>8293</v>
      </c>
      <c r="C2889" s="1" t="s">
        <v>8294</v>
      </c>
      <c r="D2889" s="1">
        <v>91003125</v>
      </c>
      <c r="E2889" s="1" t="s">
        <v>8292</v>
      </c>
      <c r="F2889" s="1" t="s">
        <v>10</v>
      </c>
    </row>
    <row r="2890" spans="1:6" x14ac:dyDescent="0.25">
      <c r="A2890" s="1" t="s">
        <v>8295</v>
      </c>
      <c r="B2890" s="1" t="s">
        <v>8296</v>
      </c>
      <c r="C2890" s="1">
        <v>41203638</v>
      </c>
      <c r="D2890" s="1">
        <v>15141</v>
      </c>
      <c r="E2890" s="1" t="s">
        <v>8053</v>
      </c>
      <c r="F2890" s="1" t="s">
        <v>10</v>
      </c>
    </row>
    <row r="2891" spans="1:6" x14ac:dyDescent="0.25">
      <c r="A2891" s="1" t="s">
        <v>8297</v>
      </c>
      <c r="B2891" s="1" t="s">
        <v>8298</v>
      </c>
      <c r="C2891" s="1" t="s">
        <v>8299</v>
      </c>
      <c r="D2891" s="1">
        <v>50902726</v>
      </c>
      <c r="E2891" s="1" t="s">
        <v>8053</v>
      </c>
      <c r="F2891" s="1" t="s">
        <v>127</v>
      </c>
    </row>
    <row r="2892" spans="1:6" x14ac:dyDescent="0.25">
      <c r="A2892" s="1" t="s">
        <v>8300</v>
      </c>
      <c r="B2892" s="1" t="s">
        <v>8301</v>
      </c>
      <c r="C2892" s="1">
        <v>9932</v>
      </c>
      <c r="D2892" s="1">
        <v>9033498</v>
      </c>
      <c r="E2892" s="1" t="s">
        <v>8053</v>
      </c>
      <c r="F2892" s="1" t="s">
        <v>10</v>
      </c>
    </row>
    <row r="2893" spans="1:6" x14ac:dyDescent="0.25">
      <c r="A2893" s="1" t="s">
        <v>111</v>
      </c>
      <c r="B2893" s="1" t="s">
        <v>112</v>
      </c>
      <c r="C2893" s="1" t="s">
        <v>113</v>
      </c>
      <c r="D2893" s="1" t="s">
        <v>114</v>
      </c>
      <c r="E2893" s="1" t="s">
        <v>98</v>
      </c>
      <c r="F2893" s="1" t="s">
        <v>10</v>
      </c>
    </row>
    <row r="2894" spans="1:6" x14ac:dyDescent="0.25">
      <c r="A2894" s="1" t="s">
        <v>115</v>
      </c>
      <c r="B2894" s="1" t="s">
        <v>116</v>
      </c>
      <c r="C2894" s="1" t="s">
        <v>117</v>
      </c>
      <c r="D2894" s="1" t="s">
        <v>118</v>
      </c>
      <c r="E2894" s="1" t="s">
        <v>98</v>
      </c>
      <c r="F2894" s="1" t="s">
        <v>58</v>
      </c>
    </row>
    <row r="2895" spans="1:6" x14ac:dyDescent="0.25">
      <c r="A2895" s="1" t="s">
        <v>119</v>
      </c>
      <c r="B2895" s="1" t="s">
        <v>120</v>
      </c>
      <c r="C2895" s="1" t="s">
        <v>121</v>
      </c>
      <c r="D2895" s="1" t="s">
        <v>122</v>
      </c>
      <c r="E2895" s="1" t="s">
        <v>98</v>
      </c>
      <c r="F2895" s="1" t="s">
        <v>10</v>
      </c>
    </row>
    <row r="2896" spans="1:6" x14ac:dyDescent="0.25">
      <c r="A2896" s="1" t="s">
        <v>169</v>
      </c>
      <c r="B2896" s="1" t="s">
        <v>170</v>
      </c>
      <c r="C2896" s="1" t="s">
        <v>171</v>
      </c>
      <c r="D2896" s="1">
        <v>1095002</v>
      </c>
      <c r="E2896" s="1" t="s">
        <v>152</v>
      </c>
      <c r="F2896" s="1" t="s">
        <v>127</v>
      </c>
    </row>
    <row r="2897" spans="1:6" x14ac:dyDescent="0.25">
      <c r="A2897" s="1" t="s">
        <v>172</v>
      </c>
      <c r="B2897" s="1" t="s">
        <v>173</v>
      </c>
      <c r="C2897" s="1" t="s">
        <v>174</v>
      </c>
      <c r="D2897" s="1">
        <v>421131</v>
      </c>
      <c r="E2897" s="1" t="s">
        <v>152</v>
      </c>
      <c r="F2897" s="1" t="s">
        <v>10</v>
      </c>
    </row>
    <row r="2898" spans="1:6" x14ac:dyDescent="0.25">
      <c r="A2898" s="1" t="s">
        <v>8328</v>
      </c>
      <c r="B2898" s="1" t="s">
        <v>8329</v>
      </c>
      <c r="C2898" s="1">
        <v>8668</v>
      </c>
      <c r="D2898" s="1" t="s">
        <v>8330</v>
      </c>
      <c r="E2898" s="1" t="s">
        <v>8305</v>
      </c>
      <c r="F2898" s="1" t="s">
        <v>127</v>
      </c>
    </row>
    <row r="2899" spans="1:6" x14ac:dyDescent="0.25">
      <c r="A2899" s="1" t="s">
        <v>8331</v>
      </c>
      <c r="B2899" s="1" t="s">
        <v>8332</v>
      </c>
      <c r="C2899" s="1">
        <v>240109656</v>
      </c>
      <c r="D2899" s="1">
        <v>627459</v>
      </c>
      <c r="E2899" s="1" t="s">
        <v>8305</v>
      </c>
      <c r="F2899" s="1" t="s">
        <v>35</v>
      </c>
    </row>
    <row r="2900" spans="1:6" x14ac:dyDescent="0.25">
      <c r="A2900" s="1" t="s">
        <v>8333</v>
      </c>
      <c r="B2900" s="1" t="s">
        <v>8334</v>
      </c>
      <c r="C2900" s="1">
        <v>8898</v>
      </c>
      <c r="D2900" s="1" t="s">
        <v>8335</v>
      </c>
      <c r="E2900" s="1" t="s">
        <v>8305</v>
      </c>
      <c r="F2900" s="1" t="s">
        <v>35</v>
      </c>
    </row>
    <row r="2901" spans="1:6" x14ac:dyDescent="0.25">
      <c r="A2901" s="1" t="s">
        <v>8336</v>
      </c>
      <c r="B2901" s="1" t="s">
        <v>8337</v>
      </c>
      <c r="C2901" s="1" t="s">
        <v>8338</v>
      </c>
      <c r="D2901" s="1">
        <v>20306820</v>
      </c>
      <c r="E2901" s="1" t="s">
        <v>8305</v>
      </c>
      <c r="F2901" s="1" t="s">
        <v>10</v>
      </c>
    </row>
    <row r="2902" spans="1:6" x14ac:dyDescent="0.25">
      <c r="A2902" s="1" t="s">
        <v>8339</v>
      </c>
      <c r="B2902" s="1" t="s">
        <v>8340</v>
      </c>
      <c r="C2902" s="1" t="s">
        <v>8341</v>
      </c>
      <c r="D2902" s="1">
        <v>10107097</v>
      </c>
      <c r="E2902" s="1" t="s">
        <v>8305</v>
      </c>
      <c r="F2902" s="1" t="s">
        <v>35</v>
      </c>
    </row>
    <row r="2903" spans="1:6" x14ac:dyDescent="0.25">
      <c r="A2903" s="1" t="s">
        <v>8342</v>
      </c>
      <c r="B2903" s="1" t="s">
        <v>8343</v>
      </c>
      <c r="C2903" s="1">
        <v>1339</v>
      </c>
      <c r="D2903" s="1">
        <v>73900300</v>
      </c>
      <c r="E2903" s="1" t="s">
        <v>8305</v>
      </c>
      <c r="F2903" s="1" t="s">
        <v>35</v>
      </c>
    </row>
    <row r="2904" spans="1:6" x14ac:dyDescent="0.25">
      <c r="A2904" s="1" t="s">
        <v>8344</v>
      </c>
      <c r="B2904" s="1" t="s">
        <v>8345</v>
      </c>
      <c r="C2904" s="1">
        <v>4608</v>
      </c>
      <c r="D2904" s="1">
        <v>90902885</v>
      </c>
      <c r="E2904" s="1" t="s">
        <v>8305</v>
      </c>
      <c r="F2904" s="1" t="s">
        <v>127</v>
      </c>
    </row>
    <row r="2905" spans="1:6" x14ac:dyDescent="0.25">
      <c r="A2905" s="1" t="s">
        <v>8344</v>
      </c>
      <c r="B2905" s="1" t="s">
        <v>8346</v>
      </c>
      <c r="C2905" s="1">
        <v>4645</v>
      </c>
      <c r="D2905" s="1">
        <v>90902887</v>
      </c>
      <c r="E2905" s="1" t="s">
        <v>8305</v>
      </c>
      <c r="F2905" s="1" t="s">
        <v>10</v>
      </c>
    </row>
    <row r="2906" spans="1:6" x14ac:dyDescent="0.25">
      <c r="A2906" s="1" t="s">
        <v>8347</v>
      </c>
      <c r="B2906" s="1" t="s">
        <v>8348</v>
      </c>
      <c r="C2906" s="1" t="s">
        <v>8349</v>
      </c>
      <c r="D2906" s="1">
        <v>11206449</v>
      </c>
      <c r="E2906" s="1" t="s">
        <v>8305</v>
      </c>
      <c r="F2906" s="1" t="s">
        <v>10</v>
      </c>
    </row>
    <row r="2907" spans="1:6" x14ac:dyDescent="0.25">
      <c r="A2907" s="1" t="s">
        <v>8350</v>
      </c>
      <c r="B2907" s="1" t="s">
        <v>8351</v>
      </c>
      <c r="C2907" s="1" t="s">
        <v>8352</v>
      </c>
      <c r="D2907" s="1">
        <v>20300398</v>
      </c>
      <c r="E2907" s="1" t="s">
        <v>8305</v>
      </c>
      <c r="F2907" s="1" t="s">
        <v>10</v>
      </c>
    </row>
    <row r="2908" spans="1:6" x14ac:dyDescent="0.25">
      <c r="A2908" s="1" t="s">
        <v>8353</v>
      </c>
      <c r="B2908" s="1" t="s">
        <v>8354</v>
      </c>
      <c r="C2908" s="1">
        <v>4178</v>
      </c>
      <c r="D2908" s="1">
        <v>30801486</v>
      </c>
      <c r="E2908" s="1" t="s">
        <v>8305</v>
      </c>
      <c r="F2908" s="1" t="s">
        <v>58</v>
      </c>
    </row>
    <row r="2909" spans="1:6" x14ac:dyDescent="0.25">
      <c r="A2909" s="1" t="s">
        <v>8355</v>
      </c>
      <c r="B2909" s="1" t="s">
        <v>8356</v>
      </c>
      <c r="C2909" s="1">
        <v>6291</v>
      </c>
      <c r="D2909" s="1" t="s">
        <v>8357</v>
      </c>
      <c r="E2909" s="1" t="s">
        <v>8305</v>
      </c>
      <c r="F2909" s="1" t="s">
        <v>10</v>
      </c>
    </row>
    <row r="2910" spans="1:6" x14ac:dyDescent="0.25">
      <c r="A2910" s="1" t="s">
        <v>8358</v>
      </c>
      <c r="B2910" s="1" t="s">
        <v>8359</v>
      </c>
      <c r="C2910" s="1">
        <v>4949</v>
      </c>
      <c r="D2910" s="1">
        <v>4121916</v>
      </c>
      <c r="E2910" s="1" t="s">
        <v>8305</v>
      </c>
      <c r="F2910" s="1" t="s">
        <v>35</v>
      </c>
    </row>
    <row r="2911" spans="1:6" x14ac:dyDescent="0.25">
      <c r="A2911" s="1" t="s">
        <v>8360</v>
      </c>
      <c r="B2911" s="1" t="s">
        <v>8361</v>
      </c>
      <c r="C2911" s="1">
        <v>6090340</v>
      </c>
      <c r="D2911" s="1">
        <v>6080480</v>
      </c>
      <c r="E2911" s="1" t="s">
        <v>8305</v>
      </c>
      <c r="F2911" s="1" t="s">
        <v>10</v>
      </c>
    </row>
    <row r="2912" spans="1:6" x14ac:dyDescent="0.25">
      <c r="A2912" s="1" t="s">
        <v>4823</v>
      </c>
      <c r="B2912" s="1" t="s">
        <v>4824</v>
      </c>
      <c r="C2912" s="1" t="s">
        <v>4825</v>
      </c>
      <c r="D2912" s="1">
        <v>423242</v>
      </c>
      <c r="E2912" s="1" t="s">
        <v>4779</v>
      </c>
      <c r="F2912" s="1" t="s">
        <v>10</v>
      </c>
    </row>
    <row r="2913" spans="1:6" x14ac:dyDescent="0.25">
      <c r="A2913" s="1" t="s">
        <v>4826</v>
      </c>
      <c r="B2913" s="1" t="s">
        <v>4827</v>
      </c>
      <c r="C2913" s="1">
        <v>105617</v>
      </c>
      <c r="D2913" s="1">
        <v>423246</v>
      </c>
      <c r="E2913" s="1" t="s">
        <v>4779</v>
      </c>
      <c r="F2913" s="1" t="s">
        <v>10</v>
      </c>
    </row>
    <row r="2914" spans="1:6" x14ac:dyDescent="0.25">
      <c r="A2914" s="1" t="s">
        <v>4828</v>
      </c>
      <c r="B2914" s="1" t="s">
        <v>4829</v>
      </c>
      <c r="C2914" s="1" t="s">
        <v>4830</v>
      </c>
      <c r="D2914" s="1">
        <v>42244</v>
      </c>
      <c r="E2914" s="1" t="s">
        <v>4779</v>
      </c>
      <c r="F2914" s="1" t="s">
        <v>127</v>
      </c>
    </row>
    <row r="2915" spans="1:6" x14ac:dyDescent="0.25">
      <c r="A2915" s="1" t="s">
        <v>2997</v>
      </c>
      <c r="B2915" s="1" t="s">
        <v>4831</v>
      </c>
      <c r="C2915" s="1">
        <v>105619</v>
      </c>
      <c r="D2915" s="1">
        <v>423249</v>
      </c>
      <c r="E2915" s="1" t="s">
        <v>4779</v>
      </c>
      <c r="F2915" s="1" t="s">
        <v>35</v>
      </c>
    </row>
    <row r="2916" spans="1:6" x14ac:dyDescent="0.25">
      <c r="A2916" s="1" t="s">
        <v>4839</v>
      </c>
      <c r="B2916" s="1" t="s">
        <v>7901</v>
      </c>
      <c r="C2916" s="1">
        <v>12000</v>
      </c>
      <c r="D2916" s="1">
        <v>1002676</v>
      </c>
      <c r="E2916" s="1" t="s">
        <v>7229</v>
      </c>
      <c r="F2916" s="1" t="s">
        <v>35</v>
      </c>
    </row>
    <row r="2917" spans="1:6" x14ac:dyDescent="0.25">
      <c r="A2917" s="1" t="s">
        <v>8362</v>
      </c>
      <c r="B2917" s="1" t="s">
        <v>8363</v>
      </c>
      <c r="C2917" s="1">
        <v>8297</v>
      </c>
      <c r="D2917" s="1" t="s">
        <v>8364</v>
      </c>
      <c r="E2917" s="1" t="s">
        <v>8305</v>
      </c>
      <c r="F2917" s="1" t="s">
        <v>35</v>
      </c>
    </row>
    <row r="2918" spans="1:6" x14ac:dyDescent="0.25">
      <c r="A2918" s="1" t="s">
        <v>8365</v>
      </c>
      <c r="B2918" s="1" t="s">
        <v>8366</v>
      </c>
      <c r="C2918" s="1">
        <v>8108</v>
      </c>
      <c r="D2918" s="1">
        <v>7054180</v>
      </c>
      <c r="E2918" s="1" t="s">
        <v>8305</v>
      </c>
      <c r="F2918" s="1" t="s">
        <v>10</v>
      </c>
    </row>
    <row r="2919" spans="1:6" x14ac:dyDescent="0.25">
      <c r="A2919" s="1" t="s">
        <v>8367</v>
      </c>
      <c r="B2919" s="1" t="s">
        <v>8368</v>
      </c>
      <c r="C2919" s="1">
        <v>8255</v>
      </c>
      <c r="D2919" s="1">
        <v>70911707</v>
      </c>
      <c r="E2919" s="1" t="s">
        <v>8305</v>
      </c>
      <c r="F2919" s="1" t="s">
        <v>10</v>
      </c>
    </row>
    <row r="2920" spans="1:6" x14ac:dyDescent="0.25">
      <c r="A2920" s="1" t="s">
        <v>8369</v>
      </c>
      <c r="B2920" s="1" t="s">
        <v>8370</v>
      </c>
      <c r="C2920" s="1">
        <v>7745</v>
      </c>
      <c r="D2920" s="1">
        <v>7041915</v>
      </c>
      <c r="E2920" s="1" t="s">
        <v>8305</v>
      </c>
      <c r="F2920" s="1" t="s">
        <v>35</v>
      </c>
    </row>
    <row r="2921" spans="1:6" x14ac:dyDescent="0.25">
      <c r="A2921" s="1" t="s">
        <v>8371</v>
      </c>
      <c r="B2921" s="1" t="s">
        <v>8372</v>
      </c>
      <c r="C2921" s="1">
        <v>10383</v>
      </c>
      <c r="D2921" s="1">
        <v>73900153</v>
      </c>
      <c r="E2921" s="1" t="s">
        <v>8305</v>
      </c>
      <c r="F2921" s="1" t="s">
        <v>10</v>
      </c>
    </row>
    <row r="2922" spans="1:6" x14ac:dyDescent="0.25">
      <c r="A2922" s="1" t="s">
        <v>4832</v>
      </c>
      <c r="B2922" s="1" t="s">
        <v>4833</v>
      </c>
      <c r="C2922" s="1" t="s">
        <v>4834</v>
      </c>
      <c r="D2922" s="1">
        <v>1093155</v>
      </c>
      <c r="E2922" s="1" t="s">
        <v>4779</v>
      </c>
      <c r="F2922" s="1" t="s">
        <v>35</v>
      </c>
    </row>
    <row r="2923" spans="1:6" x14ac:dyDescent="0.25">
      <c r="A2923" s="1" t="s">
        <v>4835</v>
      </c>
      <c r="B2923" s="1" t="s">
        <v>4836</v>
      </c>
      <c r="C2923" s="1">
        <v>105622</v>
      </c>
      <c r="D2923" s="1">
        <v>1093151</v>
      </c>
      <c r="E2923" s="1" t="s">
        <v>4779</v>
      </c>
      <c r="F2923" s="1" t="s">
        <v>10</v>
      </c>
    </row>
    <row r="2924" spans="1:6" x14ac:dyDescent="0.25">
      <c r="A2924" s="1" t="s">
        <v>4837</v>
      </c>
      <c r="B2924" s="1" t="s">
        <v>4838</v>
      </c>
      <c r="C2924" s="1">
        <v>105621</v>
      </c>
      <c r="D2924" s="1">
        <v>1093149</v>
      </c>
      <c r="E2924" s="1" t="s">
        <v>4779</v>
      </c>
      <c r="F2924" s="1" t="s">
        <v>10</v>
      </c>
    </row>
    <row r="2925" spans="1:6" x14ac:dyDescent="0.25">
      <c r="A2925" s="1" t="s">
        <v>4990</v>
      </c>
      <c r="B2925" s="1" t="s">
        <v>4991</v>
      </c>
      <c r="C2925" s="1">
        <v>0</v>
      </c>
      <c r="D2925" s="1">
        <v>20308609</v>
      </c>
      <c r="E2925" s="1" t="s">
        <v>4969</v>
      </c>
      <c r="F2925" s="1" t="s">
        <v>10</v>
      </c>
    </row>
    <row r="2926" spans="1:6" x14ac:dyDescent="0.25">
      <c r="A2926" s="1" t="s">
        <v>7990</v>
      </c>
      <c r="B2926" s="1" t="s">
        <v>7991</v>
      </c>
      <c r="C2926" s="1" t="s">
        <v>7992</v>
      </c>
      <c r="D2926" s="1">
        <v>90902872</v>
      </c>
      <c r="E2926" s="1" t="s">
        <v>7229</v>
      </c>
      <c r="F2926" s="1" t="s">
        <v>10</v>
      </c>
    </row>
    <row r="2927" spans="1:6" x14ac:dyDescent="0.25">
      <c r="A2927" s="1" t="s">
        <v>8373</v>
      </c>
      <c r="B2927" s="1" t="s">
        <v>8374</v>
      </c>
      <c r="C2927" s="1">
        <v>10557</v>
      </c>
      <c r="D2927" s="1" t="s">
        <v>8375</v>
      </c>
      <c r="E2927" s="1" t="s">
        <v>8305</v>
      </c>
      <c r="F2927" s="1" t="s">
        <v>10</v>
      </c>
    </row>
    <row r="2928" spans="1:6" x14ac:dyDescent="0.25">
      <c r="A2928" s="1" t="s">
        <v>8376</v>
      </c>
      <c r="B2928" s="1" t="s">
        <v>8377</v>
      </c>
      <c r="C2928" s="1">
        <v>10514</v>
      </c>
      <c r="D2928" s="1">
        <v>90310092</v>
      </c>
      <c r="E2928" s="1" t="s">
        <v>8305</v>
      </c>
      <c r="F2928" s="1" t="s">
        <v>35</v>
      </c>
    </row>
    <row r="2929" spans="1:6" x14ac:dyDescent="0.25">
      <c r="A2929" s="1" t="s">
        <v>6479</v>
      </c>
      <c r="B2929" s="1" t="s">
        <v>6480</v>
      </c>
      <c r="C2929" s="1">
        <v>10292</v>
      </c>
      <c r="D2929" s="1">
        <v>90403363</v>
      </c>
      <c r="E2929" s="1" t="s">
        <v>6149</v>
      </c>
      <c r="F2929" s="1" t="s">
        <v>10</v>
      </c>
    </row>
    <row r="2930" spans="1:6" x14ac:dyDescent="0.25">
      <c r="A2930" s="1" t="s">
        <v>4067</v>
      </c>
      <c r="B2930" s="1" t="s">
        <v>4068</v>
      </c>
      <c r="C2930" s="1">
        <v>903223470</v>
      </c>
      <c r="D2930" s="1">
        <v>1198796</v>
      </c>
      <c r="E2930" s="1" t="s">
        <v>4069</v>
      </c>
      <c r="F2930" s="1" t="s">
        <v>10</v>
      </c>
    </row>
    <row r="2931" spans="1:6" x14ac:dyDescent="0.25">
      <c r="A2931" s="1" t="s">
        <v>626</v>
      </c>
      <c r="B2931" s="1" t="s">
        <v>8378</v>
      </c>
      <c r="C2931" s="1">
        <v>10697</v>
      </c>
      <c r="D2931" s="1" t="s">
        <v>8379</v>
      </c>
      <c r="E2931" s="1" t="s">
        <v>8305</v>
      </c>
      <c r="F2931" s="1" t="s">
        <v>10</v>
      </c>
    </row>
    <row r="2932" spans="1:6" x14ac:dyDescent="0.25">
      <c r="A2932" s="1" t="s">
        <v>8380</v>
      </c>
      <c r="B2932" s="1" t="s">
        <v>8381</v>
      </c>
      <c r="C2932" s="1">
        <v>10317</v>
      </c>
      <c r="D2932" s="1">
        <v>73900170</v>
      </c>
      <c r="E2932" s="1" t="s">
        <v>8305</v>
      </c>
      <c r="F2932" s="1" t="s">
        <v>10</v>
      </c>
    </row>
    <row r="2933" spans="1:6" x14ac:dyDescent="0.25">
      <c r="A2933" s="1" t="s">
        <v>7584</v>
      </c>
      <c r="B2933" s="1" t="s">
        <v>7585</v>
      </c>
      <c r="C2933" s="1" t="s">
        <v>7586</v>
      </c>
      <c r="D2933" s="1">
        <v>20903665</v>
      </c>
      <c r="E2933" s="1" t="s">
        <v>7229</v>
      </c>
      <c r="F2933" s="1" t="s">
        <v>35</v>
      </c>
    </row>
    <row r="2934" spans="1:6" x14ac:dyDescent="0.25">
      <c r="A2934" s="1" t="s">
        <v>8382</v>
      </c>
      <c r="B2934" s="1" t="s">
        <v>8383</v>
      </c>
      <c r="C2934" s="1">
        <v>4333</v>
      </c>
      <c r="D2934" s="1">
        <v>90902899</v>
      </c>
      <c r="E2934" s="1" t="s">
        <v>8305</v>
      </c>
      <c r="F2934" s="1" t="s">
        <v>10</v>
      </c>
    </row>
    <row r="2935" spans="1:6" x14ac:dyDescent="0.25">
      <c r="A2935" s="1" t="s">
        <v>2144</v>
      </c>
      <c r="B2935" s="1" t="s">
        <v>9693</v>
      </c>
      <c r="C2935" s="1">
        <v>10986</v>
      </c>
      <c r="D2935" s="1">
        <v>1267086</v>
      </c>
      <c r="E2935" s="1" t="s">
        <v>9386</v>
      </c>
      <c r="F2935" s="1" t="s">
        <v>10</v>
      </c>
    </row>
    <row r="2936" spans="1:6" x14ac:dyDescent="0.25">
      <c r="A2936" s="1" t="s">
        <v>8344</v>
      </c>
      <c r="B2936" s="1" t="s">
        <v>9462</v>
      </c>
      <c r="C2936" s="1">
        <v>4646</v>
      </c>
      <c r="D2936" s="1">
        <v>201943</v>
      </c>
      <c r="E2936" s="1" t="s">
        <v>9386</v>
      </c>
      <c r="F2936" s="1" t="s">
        <v>35</v>
      </c>
    </row>
    <row r="2937" spans="1:6" x14ac:dyDescent="0.25">
      <c r="A2937" s="1" t="s">
        <v>7946</v>
      </c>
      <c r="B2937" s="1" t="s">
        <v>7947</v>
      </c>
      <c r="C2937" s="1" t="s">
        <v>7948</v>
      </c>
      <c r="D2937" s="1">
        <v>91212207</v>
      </c>
      <c r="E2937" s="1" t="s">
        <v>7229</v>
      </c>
      <c r="F2937" s="1" t="s">
        <v>10</v>
      </c>
    </row>
    <row r="2938" spans="1:6" x14ac:dyDescent="0.25">
      <c r="A2938" s="1" t="s">
        <v>8405</v>
      </c>
      <c r="B2938" s="1" t="s">
        <v>8406</v>
      </c>
      <c r="C2938" s="1">
        <v>10323</v>
      </c>
      <c r="D2938" s="1">
        <v>73900125</v>
      </c>
      <c r="E2938" s="1" t="s">
        <v>8305</v>
      </c>
      <c r="F2938" s="1" t="s">
        <v>10</v>
      </c>
    </row>
    <row r="2939" spans="1:6" x14ac:dyDescent="0.25">
      <c r="A2939" s="1" t="s">
        <v>8407</v>
      </c>
      <c r="B2939" s="1" t="s">
        <v>8408</v>
      </c>
      <c r="C2939" s="1">
        <v>8342</v>
      </c>
      <c r="D2939" s="1" t="s">
        <v>8409</v>
      </c>
      <c r="E2939" s="1" t="s">
        <v>8305</v>
      </c>
      <c r="F2939" s="1" t="s">
        <v>10</v>
      </c>
    </row>
    <row r="2940" spans="1:6" x14ac:dyDescent="0.25">
      <c r="A2940" s="1" t="s">
        <v>8410</v>
      </c>
      <c r="B2940" s="1" t="s">
        <v>8411</v>
      </c>
      <c r="C2940" s="1">
        <v>6886</v>
      </c>
      <c r="D2940" s="1">
        <v>5118019</v>
      </c>
      <c r="E2940" s="1" t="s">
        <v>8305</v>
      </c>
      <c r="F2940" s="1" t="s">
        <v>10</v>
      </c>
    </row>
    <row r="2941" spans="1:6" x14ac:dyDescent="0.25">
      <c r="A2941" s="1" t="s">
        <v>8412</v>
      </c>
      <c r="B2941" s="1" t="s">
        <v>8413</v>
      </c>
      <c r="C2941" s="1">
        <v>10863</v>
      </c>
      <c r="D2941" s="1" t="s">
        <v>8414</v>
      </c>
      <c r="E2941" s="1" t="s">
        <v>8305</v>
      </c>
      <c r="F2941" s="1" t="s">
        <v>127</v>
      </c>
    </row>
    <row r="2942" spans="1:6" x14ac:dyDescent="0.25">
      <c r="A2942" s="1" t="s">
        <v>8415</v>
      </c>
      <c r="B2942" s="1" t="s">
        <v>8416</v>
      </c>
      <c r="C2942" s="1">
        <v>7345</v>
      </c>
      <c r="D2942" s="1">
        <v>98700017</v>
      </c>
      <c r="E2942" s="1" t="s">
        <v>8305</v>
      </c>
      <c r="F2942" s="1" t="s">
        <v>127</v>
      </c>
    </row>
    <row r="2943" spans="1:6" x14ac:dyDescent="0.25">
      <c r="A2943" s="1" t="s">
        <v>8417</v>
      </c>
      <c r="B2943" s="1" t="s">
        <v>8418</v>
      </c>
      <c r="C2943" s="1">
        <v>9901</v>
      </c>
      <c r="D2943" s="1" t="s">
        <v>8419</v>
      </c>
      <c r="E2943" s="1" t="s">
        <v>8305</v>
      </c>
      <c r="F2943" s="1" t="s">
        <v>10</v>
      </c>
    </row>
    <row r="2944" spans="1:6" x14ac:dyDescent="0.25">
      <c r="A2944" s="1" t="s">
        <v>8420</v>
      </c>
      <c r="B2944" s="1" t="s">
        <v>8421</v>
      </c>
      <c r="C2944" s="1" t="s">
        <v>8422</v>
      </c>
      <c r="D2944" s="1" t="s">
        <v>8423</v>
      </c>
      <c r="E2944" s="1" t="s">
        <v>8305</v>
      </c>
      <c r="F2944" s="1" t="s">
        <v>10</v>
      </c>
    </row>
    <row r="2945" spans="1:6" x14ac:dyDescent="0.25">
      <c r="A2945" s="1" t="s">
        <v>8424</v>
      </c>
      <c r="B2945" s="1" t="s">
        <v>8425</v>
      </c>
      <c r="C2945" s="1">
        <v>433</v>
      </c>
      <c r="D2945" s="1" t="s">
        <v>8426</v>
      </c>
      <c r="E2945" s="1" t="s">
        <v>8305</v>
      </c>
      <c r="F2945" s="1" t="s">
        <v>10</v>
      </c>
    </row>
    <row r="2946" spans="1:6" x14ac:dyDescent="0.25">
      <c r="A2946" s="1" t="s">
        <v>8427</v>
      </c>
      <c r="B2946" s="1" t="s">
        <v>8428</v>
      </c>
      <c r="C2946" s="1">
        <v>236</v>
      </c>
      <c r="D2946" s="1">
        <v>8051793</v>
      </c>
      <c r="E2946" s="1" t="s">
        <v>8305</v>
      </c>
      <c r="F2946" s="1" t="s">
        <v>35</v>
      </c>
    </row>
    <row r="2947" spans="1:6" x14ac:dyDescent="0.25">
      <c r="A2947" s="1" t="s">
        <v>8429</v>
      </c>
      <c r="B2947" s="1" t="s">
        <v>8430</v>
      </c>
      <c r="C2947" s="1">
        <v>9887</v>
      </c>
      <c r="D2947" s="1" t="s">
        <v>8431</v>
      </c>
      <c r="E2947" s="1" t="s">
        <v>8305</v>
      </c>
      <c r="F2947" s="1" t="s">
        <v>10</v>
      </c>
    </row>
    <row r="2948" spans="1:6" x14ac:dyDescent="0.25">
      <c r="A2948" s="1" t="s">
        <v>8432</v>
      </c>
      <c r="B2948" s="1" t="s">
        <v>8433</v>
      </c>
      <c r="C2948" s="1" t="s">
        <v>8434</v>
      </c>
      <c r="D2948" s="1">
        <v>8100089</v>
      </c>
      <c r="E2948" s="1" t="s">
        <v>8305</v>
      </c>
      <c r="F2948" s="1" t="s">
        <v>10</v>
      </c>
    </row>
    <row r="2949" spans="1:6" x14ac:dyDescent="0.25">
      <c r="A2949" s="1" t="s">
        <v>8435</v>
      </c>
      <c r="B2949" s="1" t="s">
        <v>8436</v>
      </c>
      <c r="C2949" s="1">
        <v>9107</v>
      </c>
      <c r="D2949" s="1">
        <v>8034470</v>
      </c>
      <c r="E2949" s="1" t="s">
        <v>8305</v>
      </c>
      <c r="F2949" s="1" t="s">
        <v>35</v>
      </c>
    </row>
    <row r="2950" spans="1:6" x14ac:dyDescent="0.25">
      <c r="A2950" s="1" t="s">
        <v>8437</v>
      </c>
      <c r="B2950" s="1" t="s">
        <v>8438</v>
      </c>
      <c r="C2950" s="1" t="s">
        <v>8439</v>
      </c>
      <c r="D2950" s="1" t="s">
        <v>8440</v>
      </c>
      <c r="E2950" s="1" t="s">
        <v>8305</v>
      </c>
      <c r="F2950" s="1" t="s">
        <v>10</v>
      </c>
    </row>
    <row r="2951" spans="1:6" x14ac:dyDescent="0.25">
      <c r="A2951" s="1" t="s">
        <v>8441</v>
      </c>
      <c r="B2951" s="1" t="s">
        <v>8442</v>
      </c>
      <c r="C2951" s="1" t="s">
        <v>8443</v>
      </c>
      <c r="D2951" s="1" t="s">
        <v>8444</v>
      </c>
      <c r="E2951" s="1" t="s">
        <v>8305</v>
      </c>
      <c r="F2951" s="1" t="s">
        <v>35</v>
      </c>
    </row>
    <row r="2952" spans="1:6" x14ac:dyDescent="0.25">
      <c r="A2952" s="1" t="s">
        <v>8445</v>
      </c>
      <c r="B2952" s="1" t="s">
        <v>8446</v>
      </c>
      <c r="C2952" s="1">
        <v>1070</v>
      </c>
      <c r="D2952" s="1" t="s">
        <v>8447</v>
      </c>
      <c r="E2952" s="1" t="s">
        <v>8305</v>
      </c>
      <c r="F2952" s="1" t="s">
        <v>58</v>
      </c>
    </row>
    <row r="2953" spans="1:6" x14ac:dyDescent="0.25">
      <c r="A2953" s="1" t="s">
        <v>8448</v>
      </c>
      <c r="B2953" s="1" t="s">
        <v>8449</v>
      </c>
      <c r="C2953" s="1">
        <v>262</v>
      </c>
      <c r="D2953" s="1" t="s">
        <v>8450</v>
      </c>
      <c r="E2953" s="1" t="s">
        <v>8305</v>
      </c>
      <c r="F2953" s="1" t="s">
        <v>10</v>
      </c>
    </row>
    <row r="2954" spans="1:6" x14ac:dyDescent="0.25">
      <c r="A2954" s="1" t="s">
        <v>8451</v>
      </c>
      <c r="B2954" s="1" t="s">
        <v>8452</v>
      </c>
      <c r="C2954" s="1">
        <v>689</v>
      </c>
      <c r="D2954" s="1" t="s">
        <v>8453</v>
      </c>
      <c r="E2954" s="1" t="s">
        <v>8305</v>
      </c>
      <c r="F2954" s="1" t="s">
        <v>35</v>
      </c>
    </row>
    <row r="2955" spans="1:6" x14ac:dyDescent="0.25">
      <c r="A2955" s="1" t="s">
        <v>8454</v>
      </c>
      <c r="B2955" s="1" t="s">
        <v>8455</v>
      </c>
      <c r="C2955" s="1">
        <v>1124</v>
      </c>
      <c r="D2955" s="1">
        <v>9010543</v>
      </c>
      <c r="E2955" s="1" t="s">
        <v>8305</v>
      </c>
      <c r="F2955" s="1" t="s">
        <v>10</v>
      </c>
    </row>
    <row r="2956" spans="1:6" x14ac:dyDescent="0.25">
      <c r="A2956" s="1" t="s">
        <v>8456</v>
      </c>
      <c r="B2956" s="1" t="s">
        <v>8457</v>
      </c>
      <c r="C2956" s="1">
        <v>254</v>
      </c>
      <c r="D2956" s="1" t="s">
        <v>8458</v>
      </c>
      <c r="E2956" s="1" t="s">
        <v>8305</v>
      </c>
      <c r="F2956" s="1" t="s">
        <v>10</v>
      </c>
    </row>
    <row r="2957" spans="1:6" x14ac:dyDescent="0.25">
      <c r="A2957" s="1" t="s">
        <v>8459</v>
      </c>
      <c r="B2957" s="1" t="s">
        <v>8460</v>
      </c>
      <c r="C2957" s="1">
        <v>9953</v>
      </c>
      <c r="D2957" s="1" t="s">
        <v>8461</v>
      </c>
      <c r="E2957" s="1" t="s">
        <v>8305</v>
      </c>
      <c r="F2957" s="1" t="s">
        <v>10</v>
      </c>
    </row>
    <row r="2958" spans="1:6" x14ac:dyDescent="0.25">
      <c r="A2958" s="1" t="s">
        <v>8462</v>
      </c>
      <c r="B2958" s="1" t="s">
        <v>8463</v>
      </c>
      <c r="C2958" s="1">
        <v>255</v>
      </c>
      <c r="D2958" s="1" t="s">
        <v>8464</v>
      </c>
      <c r="E2958" s="1" t="s">
        <v>8305</v>
      </c>
      <c r="F2958" s="1" t="s">
        <v>35</v>
      </c>
    </row>
    <row r="2959" spans="1:6" x14ac:dyDescent="0.25">
      <c r="A2959" s="1" t="s">
        <v>8465</v>
      </c>
      <c r="B2959" s="1" t="s">
        <v>8466</v>
      </c>
      <c r="C2959" s="1" t="s">
        <v>8467</v>
      </c>
      <c r="D2959" s="1" t="s">
        <v>8468</v>
      </c>
      <c r="E2959" s="1" t="s">
        <v>8305</v>
      </c>
      <c r="F2959" s="1" t="s">
        <v>10</v>
      </c>
    </row>
    <row r="2960" spans="1:6" x14ac:dyDescent="0.25">
      <c r="A2960" s="1" t="s">
        <v>8469</v>
      </c>
      <c r="B2960" s="1" t="s">
        <v>8470</v>
      </c>
      <c r="C2960" s="1" t="s">
        <v>8471</v>
      </c>
      <c r="D2960" s="1" t="s">
        <v>8472</v>
      </c>
      <c r="E2960" s="1" t="s">
        <v>8305</v>
      </c>
      <c r="F2960" s="1" t="s">
        <v>58</v>
      </c>
    </row>
    <row r="2961" spans="1:6" x14ac:dyDescent="0.25">
      <c r="A2961" s="1" t="s">
        <v>8473</v>
      </c>
      <c r="B2961" s="1" t="s">
        <v>8474</v>
      </c>
      <c r="C2961" s="1" t="s">
        <v>8475</v>
      </c>
      <c r="D2961" s="1" t="s">
        <v>8476</v>
      </c>
      <c r="E2961" s="1" t="s">
        <v>8305</v>
      </c>
      <c r="F2961" s="1" t="s">
        <v>35</v>
      </c>
    </row>
    <row r="2962" spans="1:6" x14ac:dyDescent="0.25">
      <c r="A2962" s="1" t="s">
        <v>7949</v>
      </c>
      <c r="B2962" s="1" t="s">
        <v>7950</v>
      </c>
      <c r="C2962" s="1" t="s">
        <v>7951</v>
      </c>
      <c r="D2962" s="1">
        <v>91003133</v>
      </c>
      <c r="E2962" s="1" t="s">
        <v>7229</v>
      </c>
      <c r="F2962" s="1" t="s">
        <v>10</v>
      </c>
    </row>
    <row r="2963" spans="1:6" x14ac:dyDescent="0.25">
      <c r="A2963" s="1" t="s">
        <v>8479</v>
      </c>
      <c r="B2963" s="1" t="s">
        <v>8480</v>
      </c>
      <c r="C2963" s="1" t="s">
        <v>8481</v>
      </c>
      <c r="D2963" s="1">
        <v>400598</v>
      </c>
      <c r="E2963" s="1" t="s">
        <v>8305</v>
      </c>
      <c r="F2963" s="1" t="s">
        <v>35</v>
      </c>
    </row>
    <row r="2964" spans="1:6" x14ac:dyDescent="0.25">
      <c r="A2964" s="1" t="s">
        <v>8482</v>
      </c>
      <c r="B2964" s="1" t="s">
        <v>8483</v>
      </c>
      <c r="C2964" s="1" t="s">
        <v>8484</v>
      </c>
      <c r="D2964" s="1">
        <v>90507448</v>
      </c>
      <c r="E2964" s="1" t="s">
        <v>8305</v>
      </c>
      <c r="F2964" s="1" t="s">
        <v>10</v>
      </c>
    </row>
    <row r="2965" spans="1:6" x14ac:dyDescent="0.25">
      <c r="A2965" s="1" t="s">
        <v>8485</v>
      </c>
      <c r="B2965" s="1" t="s">
        <v>8486</v>
      </c>
      <c r="C2965" s="1" t="s">
        <v>8487</v>
      </c>
      <c r="D2965" s="1" t="s">
        <v>8488</v>
      </c>
      <c r="E2965" s="1" t="s">
        <v>8305</v>
      </c>
      <c r="F2965" s="1" t="s">
        <v>10</v>
      </c>
    </row>
    <row r="2966" spans="1:6" x14ac:dyDescent="0.25">
      <c r="A2966" s="1" t="s">
        <v>8489</v>
      </c>
      <c r="B2966" s="1" t="s">
        <v>8490</v>
      </c>
      <c r="C2966" s="1" t="s">
        <v>8491</v>
      </c>
      <c r="D2966" s="1" t="s">
        <v>8492</v>
      </c>
      <c r="E2966" s="1" t="s">
        <v>8305</v>
      </c>
      <c r="F2966" s="1" t="s">
        <v>10</v>
      </c>
    </row>
    <row r="2967" spans="1:6" x14ac:dyDescent="0.25">
      <c r="A2967" s="1" t="s">
        <v>8493</v>
      </c>
      <c r="B2967" s="1" t="s">
        <v>8494</v>
      </c>
      <c r="C2967" s="1" t="s">
        <v>8495</v>
      </c>
      <c r="D2967" s="1">
        <v>201946</v>
      </c>
      <c r="E2967" s="1" t="s">
        <v>8305</v>
      </c>
      <c r="F2967" s="1" t="s">
        <v>35</v>
      </c>
    </row>
    <row r="2968" spans="1:6" x14ac:dyDescent="0.25">
      <c r="A2968" s="1" t="s">
        <v>8496</v>
      </c>
      <c r="B2968" s="1" t="s">
        <v>8497</v>
      </c>
      <c r="C2968" s="1">
        <v>10751</v>
      </c>
      <c r="D2968" s="1">
        <v>90400779</v>
      </c>
      <c r="E2968" s="1" t="s">
        <v>8305</v>
      </c>
      <c r="F2968" s="1" t="s">
        <v>35</v>
      </c>
    </row>
    <row r="2969" spans="1:6" x14ac:dyDescent="0.25">
      <c r="A2969" s="1" t="s">
        <v>8498</v>
      </c>
      <c r="B2969" s="1" t="s">
        <v>8499</v>
      </c>
      <c r="C2969" s="1" t="s">
        <v>8500</v>
      </c>
      <c r="D2969" s="1">
        <v>9121267</v>
      </c>
      <c r="E2969" s="1" t="s">
        <v>8305</v>
      </c>
      <c r="F2969" s="1" t="s">
        <v>35</v>
      </c>
    </row>
    <row r="2970" spans="1:6" x14ac:dyDescent="0.25">
      <c r="A2970" s="1" t="s">
        <v>8501</v>
      </c>
      <c r="B2970" s="1" t="s">
        <v>8502</v>
      </c>
      <c r="C2970" s="1" t="s">
        <v>8503</v>
      </c>
      <c r="D2970" s="1">
        <v>603632</v>
      </c>
      <c r="E2970" s="1" t="s">
        <v>8305</v>
      </c>
      <c r="F2970" s="1" t="s">
        <v>10</v>
      </c>
    </row>
    <row r="2971" spans="1:6" x14ac:dyDescent="0.25">
      <c r="A2971" s="1" t="s">
        <v>7282</v>
      </c>
      <c r="B2971" s="1" t="s">
        <v>8504</v>
      </c>
      <c r="C2971" s="1" t="s">
        <v>8505</v>
      </c>
      <c r="D2971" s="1" t="s">
        <v>8506</v>
      </c>
      <c r="E2971" s="1" t="s">
        <v>8305</v>
      </c>
      <c r="F2971" s="1" t="s">
        <v>10</v>
      </c>
    </row>
    <row r="2972" spans="1:6" x14ac:dyDescent="0.25">
      <c r="A2972" s="1" t="s">
        <v>2096</v>
      </c>
      <c r="B2972" s="1" t="s">
        <v>8507</v>
      </c>
      <c r="C2972" s="1">
        <v>9977</v>
      </c>
      <c r="D2972" s="1">
        <v>9024765</v>
      </c>
      <c r="E2972" s="1" t="s">
        <v>8305</v>
      </c>
      <c r="F2972" s="1" t="s">
        <v>35</v>
      </c>
    </row>
    <row r="2973" spans="1:6" x14ac:dyDescent="0.25">
      <c r="A2973" s="1" t="s">
        <v>8477</v>
      </c>
      <c r="B2973" s="1" t="s">
        <v>8478</v>
      </c>
      <c r="C2973" s="1">
        <v>9902</v>
      </c>
      <c r="D2973" s="1">
        <v>9014557</v>
      </c>
      <c r="E2973" s="1" t="s">
        <v>8305</v>
      </c>
      <c r="F2973" s="1" t="s">
        <v>10</v>
      </c>
    </row>
    <row r="2974" spans="1:6" x14ac:dyDescent="0.25">
      <c r="A2974" s="1" t="s">
        <v>8579</v>
      </c>
      <c r="B2974" s="1" t="s">
        <v>8580</v>
      </c>
      <c r="C2974" s="1" t="s">
        <v>8581</v>
      </c>
      <c r="D2974" s="1" t="s">
        <v>8582</v>
      </c>
      <c r="E2974" s="1" t="s">
        <v>8570</v>
      </c>
      <c r="F2974" s="1" t="s">
        <v>127</v>
      </c>
    </row>
    <row r="2975" spans="1:6" x14ac:dyDescent="0.25">
      <c r="A2975" s="1" t="s">
        <v>7993</v>
      </c>
      <c r="B2975" s="1" t="s">
        <v>7994</v>
      </c>
      <c r="C2975" s="1" t="s">
        <v>7995</v>
      </c>
      <c r="D2975" s="1">
        <v>201575</v>
      </c>
      <c r="E2975" s="1" t="s">
        <v>7229</v>
      </c>
      <c r="F2975" s="1" t="s">
        <v>35</v>
      </c>
    </row>
    <row r="2976" spans="1:6" x14ac:dyDescent="0.25">
      <c r="A2976" s="1" t="s">
        <v>9694</v>
      </c>
      <c r="B2976" s="1" t="s">
        <v>9695</v>
      </c>
      <c r="C2976" s="1" t="s">
        <v>9696</v>
      </c>
      <c r="D2976" s="1" t="s">
        <v>9697</v>
      </c>
      <c r="E2976" s="1" t="s">
        <v>9386</v>
      </c>
      <c r="F2976" s="1" t="s">
        <v>10</v>
      </c>
    </row>
    <row r="2977" spans="1:6" x14ac:dyDescent="0.25">
      <c r="A2977" s="1" t="s">
        <v>9698</v>
      </c>
      <c r="B2977" s="1" t="s">
        <v>9699</v>
      </c>
      <c r="C2977" s="1" t="s">
        <v>9700</v>
      </c>
      <c r="D2977" s="1">
        <v>400575</v>
      </c>
      <c r="E2977" s="1" t="s">
        <v>9386</v>
      </c>
      <c r="F2977" s="1" t="s">
        <v>35</v>
      </c>
    </row>
    <row r="2978" spans="1:6" x14ac:dyDescent="0.25">
      <c r="A2978" s="1" t="s">
        <v>7996</v>
      </c>
      <c r="B2978" s="1" t="s">
        <v>7997</v>
      </c>
      <c r="C2978" s="1" t="s">
        <v>7998</v>
      </c>
      <c r="D2978" s="1">
        <v>400595</v>
      </c>
      <c r="E2978" s="1" t="s">
        <v>7229</v>
      </c>
      <c r="F2978" s="1" t="s">
        <v>10</v>
      </c>
    </row>
    <row r="2979" spans="1:6" x14ac:dyDescent="0.25">
      <c r="A2979" s="1" t="s">
        <v>9701</v>
      </c>
      <c r="B2979" s="1" t="s">
        <v>9702</v>
      </c>
      <c r="C2979" s="1" t="s">
        <v>9703</v>
      </c>
      <c r="D2979" s="1" t="s">
        <v>9704</v>
      </c>
      <c r="E2979" s="1" t="s">
        <v>9386</v>
      </c>
      <c r="F2979" s="1" t="s">
        <v>35</v>
      </c>
    </row>
    <row r="2980" spans="1:6" x14ac:dyDescent="0.25">
      <c r="A2980" s="1" t="s">
        <v>8559</v>
      </c>
      <c r="B2980" s="1" t="s">
        <v>8560</v>
      </c>
      <c r="C2980" s="1" t="s">
        <v>8561</v>
      </c>
      <c r="D2980" s="1" t="s">
        <v>8562</v>
      </c>
      <c r="E2980" s="1" t="s">
        <v>8305</v>
      </c>
      <c r="F2980" s="1" t="s">
        <v>10</v>
      </c>
    </row>
    <row r="2981" spans="1:6" x14ac:dyDescent="0.25">
      <c r="A2981" s="1" t="s">
        <v>8563</v>
      </c>
      <c r="B2981" s="1" t="s">
        <v>8564</v>
      </c>
      <c r="C2981" s="1" t="s">
        <v>8565</v>
      </c>
      <c r="D2981" s="1">
        <v>10106928</v>
      </c>
      <c r="E2981" s="1" t="s">
        <v>8305</v>
      </c>
      <c r="F2981" s="1" t="s">
        <v>35</v>
      </c>
    </row>
    <row r="2982" spans="1:6" x14ac:dyDescent="0.25">
      <c r="A2982" s="1" t="s">
        <v>8566</v>
      </c>
      <c r="B2982" s="1" t="s">
        <v>8567</v>
      </c>
      <c r="C2982" s="1" t="s">
        <v>8568</v>
      </c>
      <c r="D2982" s="1">
        <v>11001166</v>
      </c>
      <c r="E2982" s="1" t="s">
        <v>8305</v>
      </c>
      <c r="F2982" s="1" t="s">
        <v>35</v>
      </c>
    </row>
    <row r="2983" spans="1:6" x14ac:dyDescent="0.25">
      <c r="A2983" s="1" t="s">
        <v>8544</v>
      </c>
      <c r="B2983" s="1" t="s">
        <v>8545</v>
      </c>
      <c r="C2983" s="1" t="s">
        <v>8546</v>
      </c>
      <c r="D2983" s="1">
        <v>10107041</v>
      </c>
      <c r="E2983" s="1" t="s">
        <v>8305</v>
      </c>
      <c r="F2983" s="1" t="s">
        <v>10</v>
      </c>
    </row>
    <row r="2984" spans="1:6" x14ac:dyDescent="0.25">
      <c r="A2984" s="1" t="s">
        <v>8547</v>
      </c>
      <c r="B2984" s="1" t="s">
        <v>8548</v>
      </c>
      <c r="C2984" s="1" t="s">
        <v>8549</v>
      </c>
      <c r="D2984" s="1">
        <v>10107045</v>
      </c>
      <c r="E2984" s="1" t="s">
        <v>8305</v>
      </c>
      <c r="F2984" s="1" t="s">
        <v>10</v>
      </c>
    </row>
    <row r="2985" spans="1:6" x14ac:dyDescent="0.25">
      <c r="A2985" s="1" t="s">
        <v>8550</v>
      </c>
      <c r="B2985" s="1" t="s">
        <v>8551</v>
      </c>
      <c r="C2985" s="1" t="s">
        <v>8552</v>
      </c>
      <c r="D2985" s="1">
        <v>10107050</v>
      </c>
      <c r="E2985" s="1" t="s">
        <v>8305</v>
      </c>
      <c r="F2985" s="1" t="s">
        <v>127</v>
      </c>
    </row>
    <row r="2986" spans="1:6" x14ac:dyDescent="0.25">
      <c r="A2986" s="1" t="s">
        <v>8553</v>
      </c>
      <c r="B2986" s="1" t="s">
        <v>8554</v>
      </c>
      <c r="C2986" s="1" t="s">
        <v>8555</v>
      </c>
      <c r="D2986" s="1">
        <v>10107051</v>
      </c>
      <c r="E2986" s="1" t="s">
        <v>8305</v>
      </c>
      <c r="F2986" s="1" t="s">
        <v>10</v>
      </c>
    </row>
    <row r="2987" spans="1:6" x14ac:dyDescent="0.25">
      <c r="A2987" s="1" t="s">
        <v>8556</v>
      </c>
      <c r="B2987" s="1" t="s">
        <v>8557</v>
      </c>
      <c r="C2987" s="1" t="s">
        <v>8558</v>
      </c>
      <c r="D2987" s="1">
        <v>20300710</v>
      </c>
      <c r="E2987" s="1" t="s">
        <v>8305</v>
      </c>
      <c r="F2987" s="1" t="s">
        <v>35</v>
      </c>
    </row>
    <row r="2988" spans="1:6" x14ac:dyDescent="0.25">
      <c r="A2988" s="1" t="s">
        <v>8523</v>
      </c>
      <c r="B2988" s="1" t="s">
        <v>8524</v>
      </c>
      <c r="C2988" s="1" t="s">
        <v>8525</v>
      </c>
      <c r="D2988" s="1">
        <v>10107057</v>
      </c>
      <c r="E2988" s="1" t="s">
        <v>8305</v>
      </c>
      <c r="F2988" s="1" t="s">
        <v>35</v>
      </c>
    </row>
    <row r="2989" spans="1:6" x14ac:dyDescent="0.25">
      <c r="A2989" s="1" t="s">
        <v>8526</v>
      </c>
      <c r="B2989" s="1" t="s">
        <v>8527</v>
      </c>
      <c r="C2989" s="1" t="s">
        <v>8528</v>
      </c>
      <c r="D2989" s="1">
        <v>10107058</v>
      </c>
      <c r="E2989" s="1" t="s">
        <v>8305</v>
      </c>
      <c r="F2989" s="1" t="s">
        <v>58</v>
      </c>
    </row>
    <row r="2990" spans="1:6" x14ac:dyDescent="0.25">
      <c r="A2990" s="1" t="s">
        <v>8529</v>
      </c>
      <c r="B2990" s="1" t="s">
        <v>8530</v>
      </c>
      <c r="C2990" s="1" t="s">
        <v>8531</v>
      </c>
      <c r="D2990" s="1">
        <v>10800976</v>
      </c>
      <c r="E2990" s="1" t="s">
        <v>8305</v>
      </c>
      <c r="F2990" s="1" t="s">
        <v>35</v>
      </c>
    </row>
    <row r="2991" spans="1:6" x14ac:dyDescent="0.25">
      <c r="A2991" s="1" t="s">
        <v>6740</v>
      </c>
      <c r="B2991" s="1" t="s">
        <v>8569</v>
      </c>
      <c r="C2991" s="1">
        <v>10595</v>
      </c>
      <c r="D2991" s="1">
        <v>90402975</v>
      </c>
      <c r="E2991" s="1" t="s">
        <v>8570</v>
      </c>
      <c r="F2991" s="1" t="s">
        <v>35</v>
      </c>
    </row>
    <row r="2992" spans="1:6" x14ac:dyDescent="0.25">
      <c r="A2992" s="1" t="s">
        <v>8571</v>
      </c>
      <c r="B2992" s="1" t="s">
        <v>8572</v>
      </c>
      <c r="C2992" s="1" t="s">
        <v>8573</v>
      </c>
      <c r="D2992" s="1" t="s">
        <v>8574</v>
      </c>
      <c r="E2992" s="1" t="s">
        <v>8570</v>
      </c>
      <c r="F2992" s="1" t="s">
        <v>10</v>
      </c>
    </row>
    <row r="2993" spans="1:6" x14ac:dyDescent="0.25">
      <c r="A2993" s="1" t="s">
        <v>8575</v>
      </c>
      <c r="B2993" s="1" t="s">
        <v>8576</v>
      </c>
      <c r="C2993" s="1">
        <v>3364</v>
      </c>
      <c r="D2993" s="1">
        <v>73900303</v>
      </c>
      <c r="E2993" s="1" t="s">
        <v>8570</v>
      </c>
      <c r="F2993" s="1" t="s">
        <v>10</v>
      </c>
    </row>
    <row r="2994" spans="1:6" x14ac:dyDescent="0.25">
      <c r="A2994" s="1" t="s">
        <v>8577</v>
      </c>
      <c r="B2994" s="1" t="s">
        <v>8578</v>
      </c>
      <c r="C2994" s="1">
        <v>7441</v>
      </c>
      <c r="D2994" s="1">
        <v>348931</v>
      </c>
      <c r="E2994" s="1" t="s">
        <v>8570</v>
      </c>
      <c r="F2994" s="1" t="s">
        <v>10</v>
      </c>
    </row>
    <row r="2995" spans="1:6" x14ac:dyDescent="0.25">
      <c r="A2995" s="1" t="s">
        <v>8583</v>
      </c>
      <c r="B2995" s="1" t="s">
        <v>8584</v>
      </c>
      <c r="C2995" s="1" t="s">
        <v>8585</v>
      </c>
      <c r="D2995" s="1">
        <v>7451</v>
      </c>
      <c r="E2995" s="1" t="s">
        <v>8570</v>
      </c>
      <c r="F2995" s="1" t="s">
        <v>10</v>
      </c>
    </row>
    <row r="2996" spans="1:6" x14ac:dyDescent="0.25">
      <c r="A2996" s="1" t="s">
        <v>8586</v>
      </c>
      <c r="B2996" s="1" t="s">
        <v>8587</v>
      </c>
      <c r="C2996" s="1">
        <v>803362</v>
      </c>
      <c r="D2996" s="1">
        <v>8118</v>
      </c>
      <c r="E2996" s="1" t="s">
        <v>8570</v>
      </c>
      <c r="F2996" s="1" t="s">
        <v>10</v>
      </c>
    </row>
    <row r="2997" spans="1:6" x14ac:dyDescent="0.25">
      <c r="A2997" s="1" t="s">
        <v>8588</v>
      </c>
      <c r="B2997" s="1" t="s">
        <v>8589</v>
      </c>
      <c r="C2997" s="1">
        <v>819637</v>
      </c>
      <c r="D2997" s="1">
        <v>6378</v>
      </c>
      <c r="E2997" s="1" t="s">
        <v>8570</v>
      </c>
      <c r="F2997" s="1" t="s">
        <v>10</v>
      </c>
    </row>
    <row r="2998" spans="1:6" x14ac:dyDescent="0.25">
      <c r="A2998" s="1" t="s">
        <v>4309</v>
      </c>
      <c r="B2998" s="1" t="s">
        <v>8590</v>
      </c>
      <c r="C2998" s="1">
        <v>819737</v>
      </c>
      <c r="D2998" s="1">
        <v>7320</v>
      </c>
      <c r="E2998" s="1" t="s">
        <v>8570</v>
      </c>
      <c r="F2998" s="1" t="s">
        <v>58</v>
      </c>
    </row>
    <row r="2999" spans="1:6" x14ac:dyDescent="0.25">
      <c r="A2999" s="1" t="s">
        <v>8591</v>
      </c>
      <c r="B2999" s="1" t="s">
        <v>8592</v>
      </c>
      <c r="C2999" s="1" t="s">
        <v>8593</v>
      </c>
      <c r="D2999" s="1">
        <v>4675</v>
      </c>
      <c r="E2999" s="1" t="s">
        <v>8570</v>
      </c>
      <c r="F2999" s="1" t="s">
        <v>10</v>
      </c>
    </row>
    <row r="3000" spans="1:6" x14ac:dyDescent="0.25">
      <c r="A3000" s="1" t="s">
        <v>8594</v>
      </c>
      <c r="B3000" s="1" t="s">
        <v>8595</v>
      </c>
      <c r="C3000" s="1" t="s">
        <v>8596</v>
      </c>
      <c r="D3000" s="1">
        <v>6602</v>
      </c>
      <c r="E3000" s="1" t="s">
        <v>8570</v>
      </c>
      <c r="F3000" s="1" t="s">
        <v>10</v>
      </c>
    </row>
    <row r="3001" spans="1:6" x14ac:dyDescent="0.25">
      <c r="A3001" s="1" t="s">
        <v>8597</v>
      </c>
      <c r="B3001" s="1" t="s">
        <v>8598</v>
      </c>
      <c r="C3001" s="1">
        <v>308513</v>
      </c>
      <c r="D3001" s="1">
        <v>4569</v>
      </c>
      <c r="E3001" s="1" t="s">
        <v>8570</v>
      </c>
      <c r="F3001" s="1" t="s">
        <v>10</v>
      </c>
    </row>
    <row r="3002" spans="1:6" x14ac:dyDescent="0.25">
      <c r="A3002" s="1" t="s">
        <v>5515</v>
      </c>
      <c r="B3002" s="1" t="s">
        <v>8599</v>
      </c>
      <c r="C3002" s="1">
        <v>44088</v>
      </c>
      <c r="D3002" s="1">
        <v>7033</v>
      </c>
      <c r="E3002" s="1" t="s">
        <v>8570</v>
      </c>
      <c r="F3002" s="1" t="s">
        <v>10</v>
      </c>
    </row>
    <row r="3003" spans="1:6" x14ac:dyDescent="0.25">
      <c r="A3003" s="1" t="s">
        <v>8600</v>
      </c>
      <c r="B3003" s="1" t="s">
        <v>8601</v>
      </c>
      <c r="C3003" s="1">
        <v>303255</v>
      </c>
      <c r="D3003" s="1">
        <v>6531</v>
      </c>
      <c r="E3003" s="1" t="s">
        <v>8570</v>
      </c>
      <c r="F3003" s="1" t="s">
        <v>127</v>
      </c>
    </row>
    <row r="3004" spans="1:6" x14ac:dyDescent="0.25">
      <c r="A3004" s="1" t="s">
        <v>8602</v>
      </c>
      <c r="B3004" s="1" t="s">
        <v>8603</v>
      </c>
      <c r="C3004" s="1">
        <v>818843</v>
      </c>
      <c r="D3004" s="1">
        <v>5352</v>
      </c>
      <c r="E3004" s="1" t="s">
        <v>8570</v>
      </c>
      <c r="F3004" s="1" t="s">
        <v>10</v>
      </c>
    </row>
    <row r="3005" spans="1:6" x14ac:dyDescent="0.25">
      <c r="A3005" s="1" t="s">
        <v>8604</v>
      </c>
      <c r="B3005" s="1" t="s">
        <v>8605</v>
      </c>
      <c r="C3005" s="1">
        <v>114308</v>
      </c>
      <c r="D3005" s="1">
        <v>6729</v>
      </c>
      <c r="E3005" s="1" t="s">
        <v>8570</v>
      </c>
      <c r="F3005" s="1" t="s">
        <v>10</v>
      </c>
    </row>
    <row r="3006" spans="1:6" x14ac:dyDescent="0.25">
      <c r="A3006" s="1" t="s">
        <v>8606</v>
      </c>
      <c r="B3006" s="1" t="s">
        <v>8607</v>
      </c>
      <c r="C3006" s="1">
        <v>834290</v>
      </c>
      <c r="D3006" s="1">
        <v>4561</v>
      </c>
      <c r="E3006" s="1" t="s">
        <v>8570</v>
      </c>
      <c r="F3006" s="1" t="s">
        <v>10</v>
      </c>
    </row>
    <row r="3007" spans="1:6" x14ac:dyDescent="0.25">
      <c r="A3007" s="1" t="s">
        <v>8608</v>
      </c>
      <c r="B3007" s="1" t="s">
        <v>8609</v>
      </c>
      <c r="C3007" s="1">
        <v>1073376</v>
      </c>
      <c r="D3007" s="1">
        <v>6897</v>
      </c>
      <c r="E3007" s="1" t="s">
        <v>8570</v>
      </c>
      <c r="F3007" s="1" t="s">
        <v>10</v>
      </c>
    </row>
    <row r="3008" spans="1:6" x14ac:dyDescent="0.25">
      <c r="A3008" s="1" t="s">
        <v>8610</v>
      </c>
      <c r="B3008" s="1" t="s">
        <v>8611</v>
      </c>
      <c r="C3008" s="1">
        <v>9050555</v>
      </c>
      <c r="D3008" s="1">
        <v>6783</v>
      </c>
      <c r="E3008" s="1" t="s">
        <v>8570</v>
      </c>
      <c r="F3008" s="1" t="s">
        <v>58</v>
      </c>
    </row>
    <row r="3009" spans="1:6" x14ac:dyDescent="0.25">
      <c r="A3009" s="1" t="s">
        <v>5011</v>
      </c>
      <c r="B3009" s="1" t="s">
        <v>8612</v>
      </c>
      <c r="C3009" s="1">
        <v>8899</v>
      </c>
      <c r="D3009" s="1" t="s">
        <v>8613</v>
      </c>
      <c r="E3009" s="1" t="s">
        <v>8570</v>
      </c>
      <c r="F3009" s="1" t="s">
        <v>127</v>
      </c>
    </row>
    <row r="3010" spans="1:6" x14ac:dyDescent="0.25">
      <c r="A3010" s="1" t="s">
        <v>8614</v>
      </c>
      <c r="B3010" s="1" t="s">
        <v>8615</v>
      </c>
      <c r="C3010" s="1">
        <v>4936</v>
      </c>
      <c r="D3010" s="1">
        <v>5020656</v>
      </c>
      <c r="E3010" s="1" t="s">
        <v>8570</v>
      </c>
      <c r="F3010" s="1" t="s">
        <v>127</v>
      </c>
    </row>
    <row r="3011" spans="1:6" x14ac:dyDescent="0.25">
      <c r="A3011" s="1" t="s">
        <v>8616</v>
      </c>
      <c r="B3011" s="1" t="s">
        <v>8617</v>
      </c>
      <c r="C3011" s="1">
        <v>8148</v>
      </c>
      <c r="D3011" s="1" t="s">
        <v>8618</v>
      </c>
      <c r="E3011" s="1" t="s">
        <v>8570</v>
      </c>
      <c r="F3011" s="1" t="s">
        <v>10</v>
      </c>
    </row>
    <row r="3012" spans="1:6" x14ac:dyDescent="0.25">
      <c r="A3012" s="1" t="s">
        <v>8619</v>
      </c>
      <c r="B3012" s="1" t="s">
        <v>8620</v>
      </c>
      <c r="C3012" s="1">
        <v>8035</v>
      </c>
      <c r="D3012" s="1">
        <v>71700013</v>
      </c>
      <c r="E3012" s="1" t="s">
        <v>8570</v>
      </c>
      <c r="F3012" s="1" t="s">
        <v>35</v>
      </c>
    </row>
    <row r="3013" spans="1:6" x14ac:dyDescent="0.25">
      <c r="A3013" s="1" t="s">
        <v>8621</v>
      </c>
      <c r="B3013" s="1" t="s">
        <v>8622</v>
      </c>
      <c r="C3013" s="1">
        <v>7112</v>
      </c>
      <c r="D3013" s="1" t="s">
        <v>8623</v>
      </c>
      <c r="E3013" s="1" t="s">
        <v>8570</v>
      </c>
      <c r="F3013" s="1" t="s">
        <v>127</v>
      </c>
    </row>
    <row r="3014" spans="1:6" x14ac:dyDescent="0.25">
      <c r="A3014" s="1" t="s">
        <v>8624</v>
      </c>
      <c r="B3014" s="1" t="s">
        <v>8625</v>
      </c>
      <c r="C3014" s="1">
        <v>6390</v>
      </c>
      <c r="D3014" s="1">
        <v>6037270</v>
      </c>
      <c r="E3014" s="1" t="s">
        <v>8570</v>
      </c>
      <c r="F3014" s="1" t="s">
        <v>35</v>
      </c>
    </row>
    <row r="3015" spans="1:6" x14ac:dyDescent="0.25">
      <c r="A3015" s="1" t="s">
        <v>8626</v>
      </c>
      <c r="B3015" s="1" t="s">
        <v>8627</v>
      </c>
      <c r="C3015" s="1">
        <v>6796</v>
      </c>
      <c r="D3015" s="1" t="s">
        <v>8628</v>
      </c>
      <c r="E3015" s="1" t="s">
        <v>8570</v>
      </c>
      <c r="F3015" s="1" t="s">
        <v>10</v>
      </c>
    </row>
    <row r="3016" spans="1:6" x14ac:dyDescent="0.25">
      <c r="A3016" s="1" t="s">
        <v>8629</v>
      </c>
      <c r="B3016" s="1" t="s">
        <v>8630</v>
      </c>
      <c r="C3016" s="1">
        <v>6034</v>
      </c>
      <c r="D3016" s="1">
        <v>5093926</v>
      </c>
      <c r="E3016" s="1" t="s">
        <v>8570</v>
      </c>
      <c r="F3016" s="1" t="s">
        <v>35</v>
      </c>
    </row>
    <row r="3017" spans="1:6" x14ac:dyDescent="0.25">
      <c r="A3017" s="1" t="s">
        <v>8631</v>
      </c>
      <c r="B3017" s="1" t="s">
        <v>8632</v>
      </c>
      <c r="C3017" s="1">
        <v>6525</v>
      </c>
      <c r="D3017" s="1">
        <v>6037278</v>
      </c>
      <c r="E3017" s="1" t="s">
        <v>8570</v>
      </c>
      <c r="F3017" s="1" t="s">
        <v>35</v>
      </c>
    </row>
    <row r="3018" spans="1:6" x14ac:dyDescent="0.25">
      <c r="A3018" s="1" t="s">
        <v>8633</v>
      </c>
      <c r="B3018" s="1" t="s">
        <v>8634</v>
      </c>
      <c r="C3018" s="1">
        <v>6186</v>
      </c>
      <c r="D3018" s="1">
        <v>5123629</v>
      </c>
      <c r="E3018" s="1" t="s">
        <v>8570</v>
      </c>
      <c r="F3018" s="1" t="s">
        <v>127</v>
      </c>
    </row>
    <row r="3019" spans="1:6" x14ac:dyDescent="0.25">
      <c r="A3019" s="1" t="s">
        <v>8635</v>
      </c>
      <c r="B3019" s="1" t="s">
        <v>8636</v>
      </c>
      <c r="C3019" s="1">
        <v>6121</v>
      </c>
      <c r="D3019" s="1">
        <v>7144417</v>
      </c>
      <c r="E3019" s="1" t="s">
        <v>8570</v>
      </c>
      <c r="F3019" s="1" t="s">
        <v>35</v>
      </c>
    </row>
    <row r="3020" spans="1:6" x14ac:dyDescent="0.25">
      <c r="A3020" s="1" t="s">
        <v>8637</v>
      </c>
      <c r="B3020" s="1" t="s">
        <v>8638</v>
      </c>
      <c r="C3020" s="1">
        <v>6336</v>
      </c>
      <c r="D3020" s="1" t="s">
        <v>8639</v>
      </c>
      <c r="E3020" s="1" t="s">
        <v>8570</v>
      </c>
      <c r="F3020" s="1" t="s">
        <v>58</v>
      </c>
    </row>
    <row r="3021" spans="1:6" x14ac:dyDescent="0.25">
      <c r="A3021" s="1" t="s">
        <v>8640</v>
      </c>
      <c r="B3021" s="1" t="s">
        <v>8641</v>
      </c>
      <c r="C3021" s="1">
        <v>1830</v>
      </c>
      <c r="D3021" s="1">
        <v>77045433</v>
      </c>
      <c r="E3021" s="1" t="s">
        <v>8570</v>
      </c>
      <c r="F3021" s="1" t="s">
        <v>58</v>
      </c>
    </row>
    <row r="3022" spans="1:6" x14ac:dyDescent="0.25">
      <c r="A3022" s="1" t="s">
        <v>8642</v>
      </c>
      <c r="B3022" s="1" t="s">
        <v>8643</v>
      </c>
      <c r="C3022" s="1">
        <v>7193</v>
      </c>
      <c r="D3022" s="1" t="s">
        <v>8644</v>
      </c>
      <c r="E3022" s="1" t="s">
        <v>8570</v>
      </c>
      <c r="F3022" s="1" t="s">
        <v>58</v>
      </c>
    </row>
    <row r="3023" spans="1:6" x14ac:dyDescent="0.25">
      <c r="A3023" s="1" t="s">
        <v>8645</v>
      </c>
      <c r="B3023" s="1" t="s">
        <v>8646</v>
      </c>
      <c r="C3023" s="1">
        <v>8517</v>
      </c>
      <c r="D3023" s="1" t="s">
        <v>8647</v>
      </c>
      <c r="E3023" s="1" t="s">
        <v>8570</v>
      </c>
      <c r="F3023" s="1" t="s">
        <v>35</v>
      </c>
    </row>
    <row r="3024" spans="1:6" x14ac:dyDescent="0.25">
      <c r="A3024" s="1" t="s">
        <v>8648</v>
      </c>
      <c r="B3024" s="1" t="s">
        <v>8649</v>
      </c>
      <c r="C3024" s="1">
        <v>10475</v>
      </c>
      <c r="D3024" s="1" t="s">
        <v>8650</v>
      </c>
      <c r="E3024" s="1" t="s">
        <v>8570</v>
      </c>
      <c r="F3024" s="1" t="s">
        <v>10</v>
      </c>
    </row>
    <row r="3025" spans="1:6" x14ac:dyDescent="0.25">
      <c r="A3025" s="1" t="s">
        <v>8651</v>
      </c>
      <c r="B3025" s="1" t="s">
        <v>8652</v>
      </c>
      <c r="C3025" s="1">
        <v>7440</v>
      </c>
      <c r="D3025" s="1">
        <v>6102220</v>
      </c>
      <c r="E3025" s="1" t="s">
        <v>8570</v>
      </c>
      <c r="F3025" s="1" t="s">
        <v>58</v>
      </c>
    </row>
    <row r="3026" spans="1:6" x14ac:dyDescent="0.25">
      <c r="A3026" s="1" t="s">
        <v>8653</v>
      </c>
      <c r="B3026" s="1" t="s">
        <v>8654</v>
      </c>
      <c r="C3026" s="1">
        <v>7386</v>
      </c>
      <c r="D3026" s="1">
        <v>1002685</v>
      </c>
      <c r="E3026" s="1" t="s">
        <v>8570</v>
      </c>
      <c r="F3026" s="1" t="s">
        <v>10</v>
      </c>
    </row>
    <row r="3027" spans="1:6" x14ac:dyDescent="0.25">
      <c r="A3027" s="1" t="s">
        <v>8655</v>
      </c>
      <c r="B3027" s="1" t="s">
        <v>8656</v>
      </c>
      <c r="C3027" s="1">
        <v>7496</v>
      </c>
      <c r="D3027" s="1">
        <v>6102222</v>
      </c>
      <c r="E3027" s="1" t="s">
        <v>8570</v>
      </c>
      <c r="F3027" s="1" t="s">
        <v>10</v>
      </c>
    </row>
    <row r="3028" spans="1:6" x14ac:dyDescent="0.25">
      <c r="A3028" s="1" t="s">
        <v>8657</v>
      </c>
      <c r="B3028" s="1" t="s">
        <v>8658</v>
      </c>
      <c r="C3028" s="1">
        <v>8661</v>
      </c>
      <c r="D3028" s="1" t="s">
        <v>8659</v>
      </c>
      <c r="E3028" s="1" t="s">
        <v>8570</v>
      </c>
      <c r="F3028" s="1" t="s">
        <v>58</v>
      </c>
    </row>
    <row r="3029" spans="1:6" x14ac:dyDescent="0.25">
      <c r="A3029" s="1" t="s">
        <v>8660</v>
      </c>
      <c r="B3029" s="1" t="s">
        <v>8661</v>
      </c>
      <c r="C3029" s="1">
        <v>8050</v>
      </c>
      <c r="D3029" s="1" t="s">
        <v>8662</v>
      </c>
      <c r="E3029" s="1" t="s">
        <v>8570</v>
      </c>
      <c r="F3029" s="1" t="s">
        <v>10</v>
      </c>
    </row>
    <row r="3030" spans="1:6" x14ac:dyDescent="0.25">
      <c r="A3030" s="1" t="s">
        <v>8663</v>
      </c>
      <c r="B3030" s="1" t="s">
        <v>8664</v>
      </c>
      <c r="C3030" s="1">
        <v>8633</v>
      </c>
      <c r="D3030" s="1">
        <v>7060462</v>
      </c>
      <c r="E3030" s="1" t="s">
        <v>8570</v>
      </c>
      <c r="F3030" s="1" t="s">
        <v>35</v>
      </c>
    </row>
    <row r="3031" spans="1:6" x14ac:dyDescent="0.25">
      <c r="A3031" s="1" t="s">
        <v>8665</v>
      </c>
      <c r="B3031" s="1" t="s">
        <v>8666</v>
      </c>
      <c r="C3031" s="1">
        <v>8015</v>
      </c>
      <c r="D3031" s="1" t="s">
        <v>8667</v>
      </c>
      <c r="E3031" s="1" t="s">
        <v>8570</v>
      </c>
      <c r="F3031" s="1" t="s">
        <v>35</v>
      </c>
    </row>
    <row r="3032" spans="1:6" x14ac:dyDescent="0.25">
      <c r="A3032" s="1" t="s">
        <v>8668</v>
      </c>
      <c r="B3032" s="1" t="s">
        <v>8669</v>
      </c>
      <c r="C3032" s="1">
        <v>5504</v>
      </c>
      <c r="D3032" s="1">
        <v>5080345</v>
      </c>
      <c r="E3032" s="1" t="s">
        <v>8570</v>
      </c>
      <c r="F3032" s="1" t="s">
        <v>10</v>
      </c>
    </row>
    <row r="3033" spans="1:6" x14ac:dyDescent="0.25">
      <c r="A3033" s="1" t="s">
        <v>8670</v>
      </c>
      <c r="B3033" s="1" t="s">
        <v>8671</v>
      </c>
      <c r="C3033" s="1">
        <v>6395</v>
      </c>
      <c r="D3033" s="1">
        <v>6031999</v>
      </c>
      <c r="E3033" s="1" t="s">
        <v>8570</v>
      </c>
      <c r="F3033" s="1" t="s">
        <v>35</v>
      </c>
    </row>
    <row r="3034" spans="1:6" x14ac:dyDescent="0.25">
      <c r="A3034" s="1" t="s">
        <v>8672</v>
      </c>
      <c r="B3034" s="1" t="s">
        <v>8673</v>
      </c>
      <c r="C3034" s="1">
        <v>4953</v>
      </c>
      <c r="D3034" s="1">
        <v>4121870</v>
      </c>
      <c r="E3034" s="1" t="s">
        <v>8570</v>
      </c>
      <c r="F3034" s="1" t="s">
        <v>10</v>
      </c>
    </row>
    <row r="3035" spans="1:6" x14ac:dyDescent="0.25">
      <c r="A3035" s="1" t="s">
        <v>8674</v>
      </c>
      <c r="B3035" s="1" t="s">
        <v>8675</v>
      </c>
      <c r="C3035" s="1">
        <v>8609</v>
      </c>
      <c r="D3035" s="1">
        <v>409960</v>
      </c>
      <c r="E3035" s="1" t="s">
        <v>8570</v>
      </c>
      <c r="F3035" s="1" t="s">
        <v>10</v>
      </c>
    </row>
    <row r="3036" spans="1:6" x14ac:dyDescent="0.25">
      <c r="A3036" s="1" t="s">
        <v>8676</v>
      </c>
      <c r="B3036" s="1" t="s">
        <v>8677</v>
      </c>
      <c r="C3036" s="1">
        <v>7955</v>
      </c>
      <c r="D3036" s="1">
        <v>7051710</v>
      </c>
      <c r="E3036" s="1" t="s">
        <v>8570</v>
      </c>
      <c r="F3036" s="1" t="s">
        <v>10</v>
      </c>
    </row>
    <row r="3037" spans="1:6" x14ac:dyDescent="0.25">
      <c r="A3037" s="1" t="s">
        <v>8678</v>
      </c>
      <c r="B3037" s="1" t="s">
        <v>8679</v>
      </c>
      <c r="C3037" s="1">
        <v>5804</v>
      </c>
      <c r="D3037" s="1">
        <v>5082102</v>
      </c>
      <c r="E3037" s="1" t="s">
        <v>8570</v>
      </c>
      <c r="F3037" s="1" t="s">
        <v>10</v>
      </c>
    </row>
    <row r="3038" spans="1:6" x14ac:dyDescent="0.25">
      <c r="A3038" s="1" t="s">
        <v>8680</v>
      </c>
      <c r="B3038" s="1" t="s">
        <v>8681</v>
      </c>
      <c r="C3038" s="1">
        <v>4351</v>
      </c>
      <c r="D3038" s="1">
        <v>26014045</v>
      </c>
      <c r="E3038" s="1" t="s">
        <v>8570</v>
      </c>
      <c r="F3038" s="1" t="s">
        <v>10</v>
      </c>
    </row>
    <row r="3039" spans="1:6" x14ac:dyDescent="0.25">
      <c r="A3039" s="1" t="s">
        <v>8682</v>
      </c>
      <c r="B3039" s="1" t="s">
        <v>8683</v>
      </c>
      <c r="C3039" s="1">
        <v>8067</v>
      </c>
      <c r="D3039" s="1" t="s">
        <v>8684</v>
      </c>
      <c r="E3039" s="1" t="s">
        <v>8570</v>
      </c>
      <c r="F3039" s="1" t="s">
        <v>10</v>
      </c>
    </row>
    <row r="3040" spans="1:6" x14ac:dyDescent="0.25">
      <c r="A3040" s="1" t="s">
        <v>8685</v>
      </c>
      <c r="B3040" s="1" t="s">
        <v>8686</v>
      </c>
      <c r="C3040" s="1">
        <v>6606</v>
      </c>
      <c r="D3040" s="1">
        <v>6053161</v>
      </c>
      <c r="E3040" s="1" t="s">
        <v>8570</v>
      </c>
      <c r="F3040" s="1" t="s">
        <v>58</v>
      </c>
    </row>
    <row r="3041" spans="1:6" x14ac:dyDescent="0.25">
      <c r="A3041" s="1" t="s">
        <v>8687</v>
      </c>
      <c r="B3041" s="1" t="s">
        <v>8688</v>
      </c>
      <c r="C3041" s="1">
        <v>7439</v>
      </c>
      <c r="D3041" s="1" t="s">
        <v>8689</v>
      </c>
      <c r="E3041" s="1" t="s">
        <v>8570</v>
      </c>
      <c r="F3041" s="1" t="s">
        <v>10</v>
      </c>
    </row>
    <row r="3042" spans="1:6" x14ac:dyDescent="0.25">
      <c r="A3042" s="1" t="s">
        <v>8690</v>
      </c>
      <c r="B3042" s="1" t="s">
        <v>8691</v>
      </c>
      <c r="C3042" s="1">
        <v>5074</v>
      </c>
      <c r="D3042" s="1">
        <v>430368</v>
      </c>
      <c r="E3042" s="1" t="s">
        <v>8570</v>
      </c>
      <c r="F3042" s="1" t="s">
        <v>35</v>
      </c>
    </row>
    <row r="3043" spans="1:6" x14ac:dyDescent="0.25">
      <c r="A3043" s="1" t="s">
        <v>8692</v>
      </c>
      <c r="B3043" s="1" t="s">
        <v>8693</v>
      </c>
      <c r="C3043" s="1">
        <v>7617</v>
      </c>
      <c r="D3043" s="1">
        <v>7034419</v>
      </c>
      <c r="E3043" s="1" t="s">
        <v>8570</v>
      </c>
      <c r="F3043" s="1" t="s">
        <v>10</v>
      </c>
    </row>
    <row r="3044" spans="1:6" x14ac:dyDescent="0.25">
      <c r="A3044" s="1" t="s">
        <v>4726</v>
      </c>
      <c r="B3044" s="1" t="s">
        <v>8694</v>
      </c>
      <c r="C3044" s="1">
        <v>7332</v>
      </c>
      <c r="D3044" s="1">
        <v>612205</v>
      </c>
      <c r="E3044" s="1" t="s">
        <v>8570</v>
      </c>
      <c r="F3044" s="1" t="s">
        <v>10</v>
      </c>
    </row>
    <row r="3045" spans="1:6" x14ac:dyDescent="0.25">
      <c r="A3045" s="1" t="s">
        <v>8695</v>
      </c>
      <c r="B3045" s="1" t="s">
        <v>8696</v>
      </c>
      <c r="C3045" s="1">
        <v>8664</v>
      </c>
      <c r="D3045" s="1">
        <v>7125057</v>
      </c>
      <c r="E3045" s="1" t="s">
        <v>8570</v>
      </c>
      <c r="F3045" s="1" t="s">
        <v>10</v>
      </c>
    </row>
    <row r="3046" spans="1:6" x14ac:dyDescent="0.25">
      <c r="A3046" s="1" t="s">
        <v>8697</v>
      </c>
      <c r="B3046" s="1" t="s">
        <v>8698</v>
      </c>
      <c r="C3046" s="1">
        <v>8774</v>
      </c>
      <c r="D3046" s="1">
        <v>6022873</v>
      </c>
      <c r="E3046" s="1" t="s">
        <v>8570</v>
      </c>
      <c r="F3046" s="1" t="s">
        <v>10</v>
      </c>
    </row>
    <row r="3047" spans="1:6" x14ac:dyDescent="0.25">
      <c r="A3047" s="1" t="s">
        <v>8699</v>
      </c>
      <c r="B3047" s="1" t="s">
        <v>8700</v>
      </c>
      <c r="C3047" s="1">
        <v>7276</v>
      </c>
      <c r="D3047" s="1">
        <v>6111816</v>
      </c>
      <c r="E3047" s="1" t="s">
        <v>8570</v>
      </c>
      <c r="F3047" s="1" t="s">
        <v>10</v>
      </c>
    </row>
    <row r="3048" spans="1:6" x14ac:dyDescent="0.25">
      <c r="A3048" s="1" t="s">
        <v>8701</v>
      </c>
      <c r="B3048" s="1" t="s">
        <v>8702</v>
      </c>
      <c r="C3048" s="1">
        <v>7401</v>
      </c>
      <c r="D3048" s="1">
        <v>7015676</v>
      </c>
      <c r="E3048" s="1" t="s">
        <v>8570</v>
      </c>
      <c r="F3048" s="1" t="s">
        <v>127</v>
      </c>
    </row>
    <row r="3049" spans="1:6" x14ac:dyDescent="0.25">
      <c r="A3049" s="1" t="s">
        <v>8703</v>
      </c>
      <c r="B3049" s="1" t="s">
        <v>8704</v>
      </c>
      <c r="C3049" s="1">
        <v>8513</v>
      </c>
      <c r="D3049" s="1">
        <v>7110502</v>
      </c>
      <c r="E3049" s="1" t="s">
        <v>8570</v>
      </c>
      <c r="F3049" s="1" t="s">
        <v>127</v>
      </c>
    </row>
    <row r="3050" spans="1:6" x14ac:dyDescent="0.25">
      <c r="A3050" s="1" t="s">
        <v>8705</v>
      </c>
      <c r="B3050" s="1" t="s">
        <v>8706</v>
      </c>
      <c r="C3050" s="1">
        <v>7581</v>
      </c>
      <c r="D3050" s="1">
        <v>7034423</v>
      </c>
      <c r="E3050" s="1" t="s">
        <v>8570</v>
      </c>
      <c r="F3050" s="1" t="s">
        <v>10</v>
      </c>
    </row>
    <row r="3051" spans="1:6" x14ac:dyDescent="0.25">
      <c r="A3051" s="1" t="s">
        <v>8707</v>
      </c>
      <c r="B3051" s="1" t="s">
        <v>8708</v>
      </c>
      <c r="C3051" s="1">
        <v>8994</v>
      </c>
      <c r="D3051" s="1">
        <v>8036498</v>
      </c>
      <c r="E3051" s="1" t="s">
        <v>8570</v>
      </c>
      <c r="F3051" s="1" t="s">
        <v>35</v>
      </c>
    </row>
    <row r="3052" spans="1:6" x14ac:dyDescent="0.25">
      <c r="A3052" s="1" t="s">
        <v>8709</v>
      </c>
      <c r="B3052" s="1" t="s">
        <v>8710</v>
      </c>
      <c r="C3052" s="1">
        <v>6968</v>
      </c>
      <c r="D3052" s="1">
        <v>6102216</v>
      </c>
      <c r="E3052" s="1" t="s">
        <v>8570</v>
      </c>
      <c r="F3052" s="1" t="s">
        <v>10</v>
      </c>
    </row>
    <row r="3053" spans="1:6" x14ac:dyDescent="0.25">
      <c r="A3053" s="1" t="s">
        <v>8711</v>
      </c>
      <c r="B3053" s="1" t="s">
        <v>8712</v>
      </c>
      <c r="C3053" s="1">
        <v>8722</v>
      </c>
      <c r="D3053" s="1">
        <v>7125026</v>
      </c>
      <c r="E3053" s="1" t="s">
        <v>8570</v>
      </c>
      <c r="F3053" s="1" t="s">
        <v>10</v>
      </c>
    </row>
    <row r="3054" spans="1:6" x14ac:dyDescent="0.25">
      <c r="A3054" s="1" t="s">
        <v>8713</v>
      </c>
      <c r="B3054" s="1" t="s">
        <v>8714</v>
      </c>
      <c r="C3054" s="1">
        <v>6340</v>
      </c>
      <c r="D3054" s="1">
        <v>6032333</v>
      </c>
      <c r="E3054" s="1" t="s">
        <v>8570</v>
      </c>
      <c r="F3054" s="1" t="s">
        <v>10</v>
      </c>
    </row>
    <row r="3055" spans="1:6" x14ac:dyDescent="0.25">
      <c r="A3055" s="1" t="s">
        <v>26</v>
      </c>
      <c r="B3055" s="1" t="s">
        <v>8715</v>
      </c>
      <c r="C3055" s="1">
        <v>7518</v>
      </c>
      <c r="D3055" s="1" t="s">
        <v>8716</v>
      </c>
      <c r="E3055" s="1" t="s">
        <v>8570</v>
      </c>
      <c r="F3055" s="1" t="s">
        <v>10</v>
      </c>
    </row>
    <row r="3056" spans="1:6" x14ac:dyDescent="0.25">
      <c r="A3056" s="1" t="s">
        <v>5123</v>
      </c>
      <c r="B3056" s="1" t="s">
        <v>8717</v>
      </c>
      <c r="C3056" s="1">
        <v>4956</v>
      </c>
      <c r="D3056" s="1">
        <v>4121583</v>
      </c>
      <c r="E3056" s="1" t="s">
        <v>8570</v>
      </c>
      <c r="F3056" s="1" t="s">
        <v>10</v>
      </c>
    </row>
    <row r="3057" spans="1:6" x14ac:dyDescent="0.25">
      <c r="A3057" s="1" t="s">
        <v>8718</v>
      </c>
      <c r="B3057" s="1" t="s">
        <v>8719</v>
      </c>
      <c r="C3057" s="1">
        <v>8530</v>
      </c>
      <c r="D3057" s="1" t="s">
        <v>8720</v>
      </c>
      <c r="E3057" s="1" t="s">
        <v>8570</v>
      </c>
      <c r="F3057" s="1" t="s">
        <v>35</v>
      </c>
    </row>
    <row r="3058" spans="1:6" x14ac:dyDescent="0.25">
      <c r="A3058" s="1" t="s">
        <v>8721</v>
      </c>
      <c r="B3058" s="1" t="s">
        <v>8722</v>
      </c>
      <c r="C3058" s="1">
        <v>6733</v>
      </c>
      <c r="D3058" s="1" t="s">
        <v>8723</v>
      </c>
      <c r="E3058" s="1" t="s">
        <v>8570</v>
      </c>
      <c r="F3058" s="1" t="s">
        <v>10</v>
      </c>
    </row>
    <row r="3059" spans="1:6" x14ac:dyDescent="0.25">
      <c r="A3059" s="1" t="s">
        <v>6872</v>
      </c>
      <c r="B3059" s="1" t="s">
        <v>8724</v>
      </c>
      <c r="C3059" s="1">
        <v>5940</v>
      </c>
      <c r="D3059" s="1">
        <v>5120395</v>
      </c>
      <c r="E3059" s="1" t="s">
        <v>8570</v>
      </c>
      <c r="F3059" s="1" t="s">
        <v>10</v>
      </c>
    </row>
    <row r="3060" spans="1:6" x14ac:dyDescent="0.25">
      <c r="A3060" s="1" t="s">
        <v>731</v>
      </c>
      <c r="B3060" s="1" t="s">
        <v>8725</v>
      </c>
      <c r="C3060" s="1">
        <v>8396</v>
      </c>
      <c r="D3060" s="1" t="s">
        <v>8726</v>
      </c>
      <c r="E3060" s="1" t="s">
        <v>8570</v>
      </c>
      <c r="F3060" s="1" t="s">
        <v>10</v>
      </c>
    </row>
    <row r="3061" spans="1:6" x14ac:dyDescent="0.25">
      <c r="A3061" s="1" t="s">
        <v>8727</v>
      </c>
      <c r="B3061" s="1" t="s">
        <v>8728</v>
      </c>
      <c r="C3061" s="1">
        <v>4358</v>
      </c>
      <c r="D3061" s="1">
        <v>26014076</v>
      </c>
      <c r="E3061" s="1" t="s">
        <v>8570</v>
      </c>
      <c r="F3061" s="1" t="s">
        <v>58</v>
      </c>
    </row>
    <row r="3062" spans="1:6" x14ac:dyDescent="0.25">
      <c r="A3062" s="1" t="s">
        <v>8729</v>
      </c>
      <c r="B3062" s="1" t="s">
        <v>8730</v>
      </c>
      <c r="C3062" s="1">
        <v>5797</v>
      </c>
      <c r="D3062" s="1" t="s">
        <v>8731</v>
      </c>
      <c r="E3062" s="1" t="s">
        <v>8570</v>
      </c>
      <c r="F3062" s="1" t="s">
        <v>10</v>
      </c>
    </row>
    <row r="3063" spans="1:6" x14ac:dyDescent="0.25">
      <c r="A3063" s="1" t="s">
        <v>8732</v>
      </c>
      <c r="B3063" s="1" t="s">
        <v>8733</v>
      </c>
      <c r="C3063" s="1">
        <v>4681</v>
      </c>
      <c r="D3063" s="1">
        <v>606818</v>
      </c>
      <c r="E3063" s="1" t="s">
        <v>8570</v>
      </c>
      <c r="F3063" s="1" t="s">
        <v>58</v>
      </c>
    </row>
    <row r="3064" spans="1:6" x14ac:dyDescent="0.25">
      <c r="A3064" s="1" t="s">
        <v>8734</v>
      </c>
      <c r="B3064" s="1" t="s">
        <v>8735</v>
      </c>
      <c r="C3064" s="1">
        <v>8377</v>
      </c>
      <c r="D3064" s="1" t="s">
        <v>8736</v>
      </c>
      <c r="E3064" s="1" t="s">
        <v>8570</v>
      </c>
      <c r="F3064" s="1" t="s">
        <v>35</v>
      </c>
    </row>
    <row r="3065" spans="1:6" x14ac:dyDescent="0.25">
      <c r="A3065" s="1" t="s">
        <v>8737</v>
      </c>
      <c r="B3065" s="1" t="s">
        <v>8738</v>
      </c>
      <c r="C3065" s="1">
        <v>6599</v>
      </c>
      <c r="D3065" s="1" t="s">
        <v>8739</v>
      </c>
      <c r="E3065" s="1" t="s">
        <v>8570</v>
      </c>
      <c r="F3065" s="1" t="s">
        <v>10</v>
      </c>
    </row>
    <row r="3066" spans="1:6" x14ac:dyDescent="0.25">
      <c r="A3066" s="1" t="s">
        <v>8740</v>
      </c>
      <c r="B3066" s="1" t="s">
        <v>8741</v>
      </c>
      <c r="C3066" s="1">
        <v>5282</v>
      </c>
      <c r="D3066" s="1">
        <v>5061236</v>
      </c>
      <c r="E3066" s="1" t="s">
        <v>8570</v>
      </c>
      <c r="F3066" s="1" t="s">
        <v>35</v>
      </c>
    </row>
    <row r="3067" spans="1:6" x14ac:dyDescent="0.25">
      <c r="A3067" s="1" t="s">
        <v>8742</v>
      </c>
      <c r="B3067" s="1" t="s">
        <v>8743</v>
      </c>
      <c r="C3067" s="1">
        <v>5659</v>
      </c>
      <c r="D3067" s="1" t="s">
        <v>8744</v>
      </c>
      <c r="E3067" s="1" t="s">
        <v>8570</v>
      </c>
      <c r="F3067" s="1" t="s">
        <v>10</v>
      </c>
    </row>
    <row r="3068" spans="1:6" x14ac:dyDescent="0.25">
      <c r="A3068" s="1" t="s">
        <v>8745</v>
      </c>
      <c r="B3068" s="1" t="s">
        <v>8746</v>
      </c>
      <c r="C3068" s="1">
        <v>6579</v>
      </c>
      <c r="D3068" s="1">
        <v>6051506</v>
      </c>
      <c r="E3068" s="1" t="s">
        <v>8570</v>
      </c>
      <c r="F3068" s="1" t="s">
        <v>10</v>
      </c>
    </row>
    <row r="3069" spans="1:6" x14ac:dyDescent="0.25">
      <c r="A3069" s="1" t="s">
        <v>8747</v>
      </c>
      <c r="B3069" s="1" t="s">
        <v>8748</v>
      </c>
      <c r="C3069" s="1">
        <v>7273</v>
      </c>
      <c r="D3069" s="1" t="s">
        <v>8749</v>
      </c>
      <c r="E3069" s="1" t="s">
        <v>8570</v>
      </c>
      <c r="F3069" s="1" t="s">
        <v>10</v>
      </c>
    </row>
    <row r="3070" spans="1:6" x14ac:dyDescent="0.25">
      <c r="A3070" s="1" t="s">
        <v>8750</v>
      </c>
      <c r="B3070" s="1" t="s">
        <v>8751</v>
      </c>
      <c r="C3070" s="1">
        <v>8774</v>
      </c>
      <c r="D3070" s="1">
        <v>8022748</v>
      </c>
      <c r="E3070" s="1" t="s">
        <v>8570</v>
      </c>
      <c r="F3070" s="1" t="s">
        <v>10</v>
      </c>
    </row>
    <row r="3071" spans="1:6" x14ac:dyDescent="0.25">
      <c r="A3071" s="1" t="s">
        <v>8752</v>
      </c>
      <c r="B3071" s="1" t="s">
        <v>8753</v>
      </c>
      <c r="C3071" s="1">
        <v>7287</v>
      </c>
      <c r="D3071" s="1">
        <v>6122026</v>
      </c>
      <c r="E3071" s="1" t="s">
        <v>8570</v>
      </c>
      <c r="F3071" s="1" t="s">
        <v>35</v>
      </c>
    </row>
    <row r="3072" spans="1:6" x14ac:dyDescent="0.25">
      <c r="A3072" s="1" t="s">
        <v>5803</v>
      </c>
      <c r="B3072" s="1" t="s">
        <v>8754</v>
      </c>
      <c r="C3072" s="1">
        <v>7744</v>
      </c>
      <c r="D3072" s="1" t="s">
        <v>8755</v>
      </c>
      <c r="E3072" s="1" t="s">
        <v>8570</v>
      </c>
      <c r="F3072" s="1" t="s">
        <v>10</v>
      </c>
    </row>
    <row r="3073" spans="1:6" x14ac:dyDescent="0.25">
      <c r="A3073" s="1" t="s">
        <v>8756</v>
      </c>
      <c r="B3073" s="1" t="s">
        <v>8757</v>
      </c>
      <c r="C3073" s="1">
        <v>5903</v>
      </c>
      <c r="D3073" s="1">
        <v>5100240</v>
      </c>
      <c r="E3073" s="1" t="s">
        <v>8570</v>
      </c>
      <c r="F3073" s="1" t="s">
        <v>10</v>
      </c>
    </row>
    <row r="3074" spans="1:6" x14ac:dyDescent="0.25">
      <c r="A3074" s="1" t="s">
        <v>8758</v>
      </c>
      <c r="B3074" s="1" t="s">
        <v>8759</v>
      </c>
      <c r="C3074" s="1">
        <v>7525</v>
      </c>
      <c r="D3074" s="1" t="s">
        <v>8760</v>
      </c>
      <c r="E3074" s="1" t="s">
        <v>8570</v>
      </c>
      <c r="F3074" s="1" t="s">
        <v>10</v>
      </c>
    </row>
    <row r="3075" spans="1:6" x14ac:dyDescent="0.25">
      <c r="A3075" s="1" t="s">
        <v>8761</v>
      </c>
      <c r="B3075" s="1" t="s">
        <v>8762</v>
      </c>
      <c r="C3075" s="1">
        <v>5613</v>
      </c>
      <c r="D3075" s="1" t="s">
        <v>8763</v>
      </c>
      <c r="E3075" s="1" t="s">
        <v>8570</v>
      </c>
      <c r="F3075" s="1" t="s">
        <v>10</v>
      </c>
    </row>
    <row r="3076" spans="1:6" x14ac:dyDescent="0.25">
      <c r="A3076" s="1" t="s">
        <v>8764</v>
      </c>
      <c r="B3076" s="1" t="s">
        <v>8765</v>
      </c>
      <c r="C3076" s="1">
        <v>6599</v>
      </c>
      <c r="D3076" s="1" t="s">
        <v>8766</v>
      </c>
      <c r="E3076" s="1" t="s">
        <v>8570</v>
      </c>
      <c r="F3076" s="1" t="s">
        <v>10</v>
      </c>
    </row>
    <row r="3077" spans="1:6" x14ac:dyDescent="0.25">
      <c r="A3077" s="1" t="s">
        <v>8767</v>
      </c>
      <c r="B3077" s="1" t="s">
        <v>8768</v>
      </c>
      <c r="C3077" s="1">
        <v>7624</v>
      </c>
      <c r="D3077" s="1" t="s">
        <v>8769</v>
      </c>
      <c r="E3077" s="1" t="s">
        <v>8570</v>
      </c>
      <c r="F3077" s="1" t="s">
        <v>58</v>
      </c>
    </row>
    <row r="3078" spans="1:6" x14ac:dyDescent="0.25">
      <c r="A3078" s="1" t="s">
        <v>8770</v>
      </c>
      <c r="B3078" s="1" t="s">
        <v>8771</v>
      </c>
      <c r="C3078" s="1">
        <v>7197</v>
      </c>
      <c r="D3078" s="1">
        <v>6102788</v>
      </c>
      <c r="E3078" s="1" t="s">
        <v>8570</v>
      </c>
      <c r="F3078" s="1" t="s">
        <v>10</v>
      </c>
    </row>
    <row r="3079" spans="1:6" x14ac:dyDescent="0.25">
      <c r="A3079" s="1" t="s">
        <v>8772</v>
      </c>
      <c r="B3079" s="1" t="s">
        <v>8773</v>
      </c>
      <c r="C3079" s="1">
        <v>6411</v>
      </c>
      <c r="D3079" s="1">
        <v>6022455</v>
      </c>
      <c r="E3079" s="1" t="s">
        <v>8570</v>
      </c>
      <c r="F3079" s="1" t="s">
        <v>127</v>
      </c>
    </row>
    <row r="3080" spans="1:6" x14ac:dyDescent="0.25">
      <c r="A3080" s="1" t="s">
        <v>8774</v>
      </c>
      <c r="B3080" s="1" t="s">
        <v>8775</v>
      </c>
      <c r="C3080" s="1">
        <v>4837</v>
      </c>
      <c r="D3080" s="1">
        <v>26008951</v>
      </c>
      <c r="E3080" s="1" t="s">
        <v>8570</v>
      </c>
      <c r="F3080" s="1" t="s">
        <v>10</v>
      </c>
    </row>
    <row r="3081" spans="1:6" x14ac:dyDescent="0.25">
      <c r="A3081" s="1" t="s">
        <v>8776</v>
      </c>
      <c r="B3081" s="1" t="s">
        <v>8777</v>
      </c>
      <c r="C3081" s="1">
        <v>7194</v>
      </c>
      <c r="D3081" s="1" t="s">
        <v>8778</v>
      </c>
      <c r="E3081" s="1" t="s">
        <v>8570</v>
      </c>
      <c r="F3081" s="1" t="s">
        <v>10</v>
      </c>
    </row>
    <row r="3082" spans="1:6" x14ac:dyDescent="0.25">
      <c r="A3082" s="1" t="s">
        <v>8779</v>
      </c>
      <c r="B3082" s="1" t="s">
        <v>8780</v>
      </c>
      <c r="C3082" s="1">
        <v>4570</v>
      </c>
      <c r="D3082" s="1">
        <v>26014063</v>
      </c>
      <c r="E3082" s="1" t="s">
        <v>8570</v>
      </c>
      <c r="F3082" s="1" t="s">
        <v>10</v>
      </c>
    </row>
    <row r="3083" spans="1:6" x14ac:dyDescent="0.25">
      <c r="A3083" s="1" t="s">
        <v>8781</v>
      </c>
      <c r="B3083" s="1" t="s">
        <v>8782</v>
      </c>
      <c r="C3083" s="1">
        <v>5570</v>
      </c>
      <c r="D3083" s="1">
        <v>5051083</v>
      </c>
      <c r="E3083" s="1" t="s">
        <v>8570</v>
      </c>
      <c r="F3083" s="1" t="s">
        <v>10</v>
      </c>
    </row>
    <row r="3084" spans="1:6" x14ac:dyDescent="0.25">
      <c r="A3084" s="1" t="s">
        <v>8783</v>
      </c>
      <c r="B3084" s="1" t="s">
        <v>8784</v>
      </c>
      <c r="C3084" s="1">
        <v>7821</v>
      </c>
      <c r="D3084" s="1" t="s">
        <v>8785</v>
      </c>
      <c r="E3084" s="1" t="s">
        <v>8570</v>
      </c>
      <c r="F3084" s="1" t="s">
        <v>127</v>
      </c>
    </row>
    <row r="3085" spans="1:6" x14ac:dyDescent="0.25">
      <c r="A3085" s="1" t="s">
        <v>8786</v>
      </c>
      <c r="B3085" s="1" t="s">
        <v>8787</v>
      </c>
      <c r="C3085" s="1">
        <v>7430</v>
      </c>
      <c r="D3085" s="1" t="s">
        <v>8788</v>
      </c>
      <c r="E3085" s="1" t="s">
        <v>8570</v>
      </c>
      <c r="F3085" s="1" t="s">
        <v>127</v>
      </c>
    </row>
    <row r="3086" spans="1:6" x14ac:dyDescent="0.25">
      <c r="A3086" s="1" t="s">
        <v>8789</v>
      </c>
      <c r="B3086" s="1" t="s">
        <v>8790</v>
      </c>
      <c r="C3086" s="1">
        <v>7436</v>
      </c>
      <c r="D3086" s="1" t="s">
        <v>8791</v>
      </c>
      <c r="E3086" s="1" t="s">
        <v>8570</v>
      </c>
      <c r="F3086" s="1" t="s">
        <v>10</v>
      </c>
    </row>
    <row r="3087" spans="1:6" x14ac:dyDescent="0.25">
      <c r="A3087" s="1" t="s">
        <v>8792</v>
      </c>
      <c r="B3087" s="1" t="s">
        <v>8793</v>
      </c>
      <c r="C3087" s="1">
        <v>8921</v>
      </c>
      <c r="D3087" s="1" t="s">
        <v>8794</v>
      </c>
      <c r="E3087" s="1" t="s">
        <v>8570</v>
      </c>
      <c r="F3087" s="1" t="s">
        <v>10</v>
      </c>
    </row>
    <row r="3088" spans="1:6" x14ac:dyDescent="0.25">
      <c r="A3088" s="1" t="s">
        <v>8795</v>
      </c>
      <c r="B3088" s="1" t="s">
        <v>8796</v>
      </c>
      <c r="C3088" s="1">
        <v>5122</v>
      </c>
      <c r="D3088" s="1">
        <v>5034665</v>
      </c>
      <c r="E3088" s="1" t="s">
        <v>8570</v>
      </c>
      <c r="F3088" s="1" t="s">
        <v>10</v>
      </c>
    </row>
    <row r="3089" spans="1:6" x14ac:dyDescent="0.25">
      <c r="A3089" s="1" t="s">
        <v>8797</v>
      </c>
      <c r="B3089" s="1" t="s">
        <v>8798</v>
      </c>
      <c r="C3089" s="1">
        <v>4566</v>
      </c>
      <c r="D3089" s="1">
        <v>26014351</v>
      </c>
      <c r="E3089" s="1" t="s">
        <v>8570</v>
      </c>
      <c r="F3089" s="1" t="s">
        <v>35</v>
      </c>
    </row>
    <row r="3090" spans="1:6" x14ac:dyDescent="0.25">
      <c r="A3090" s="1" t="s">
        <v>8799</v>
      </c>
      <c r="B3090" s="1" t="s">
        <v>8800</v>
      </c>
      <c r="C3090" s="1">
        <v>9126</v>
      </c>
      <c r="D3090" s="1">
        <v>8040158</v>
      </c>
      <c r="E3090" s="1" t="s">
        <v>8570</v>
      </c>
      <c r="F3090" s="1" t="s">
        <v>10</v>
      </c>
    </row>
    <row r="3091" spans="1:6" x14ac:dyDescent="0.25">
      <c r="A3091" s="1" t="s">
        <v>8801</v>
      </c>
      <c r="B3091" s="1" t="s">
        <v>8802</v>
      </c>
      <c r="C3091" s="1">
        <v>4884</v>
      </c>
      <c r="D3091" s="1">
        <v>26013359</v>
      </c>
      <c r="E3091" s="1" t="s">
        <v>8570</v>
      </c>
      <c r="F3091" s="1" t="s">
        <v>10</v>
      </c>
    </row>
    <row r="3092" spans="1:6" x14ac:dyDescent="0.25">
      <c r="A3092" s="1" t="s">
        <v>8803</v>
      </c>
      <c r="B3092" s="1" t="s">
        <v>8804</v>
      </c>
      <c r="C3092" s="1">
        <v>7239</v>
      </c>
      <c r="D3092" s="1" t="s">
        <v>8805</v>
      </c>
      <c r="E3092" s="1" t="s">
        <v>8570</v>
      </c>
      <c r="F3092" s="1" t="s">
        <v>35</v>
      </c>
    </row>
    <row r="3093" spans="1:6" x14ac:dyDescent="0.25">
      <c r="A3093" s="1" t="s">
        <v>8806</v>
      </c>
      <c r="B3093" s="1" t="s">
        <v>8807</v>
      </c>
      <c r="C3093" s="1">
        <v>4507</v>
      </c>
      <c r="D3093" s="1">
        <v>26014069</v>
      </c>
      <c r="E3093" s="1" t="s">
        <v>8570</v>
      </c>
      <c r="F3093" s="1" t="s">
        <v>10</v>
      </c>
    </row>
    <row r="3094" spans="1:6" x14ac:dyDescent="0.25">
      <c r="A3094" s="1" t="s">
        <v>8808</v>
      </c>
      <c r="B3094" s="1" t="s">
        <v>8809</v>
      </c>
      <c r="C3094" s="1">
        <v>7654</v>
      </c>
      <c r="D3094" s="1">
        <v>7040009</v>
      </c>
      <c r="E3094" s="1" t="s">
        <v>8570</v>
      </c>
      <c r="F3094" s="1" t="s">
        <v>35</v>
      </c>
    </row>
    <row r="3095" spans="1:6" x14ac:dyDescent="0.25">
      <c r="A3095" s="1" t="s">
        <v>8810</v>
      </c>
      <c r="B3095" s="1" t="s">
        <v>8811</v>
      </c>
      <c r="C3095" s="1">
        <v>9240</v>
      </c>
      <c r="D3095" s="1">
        <v>8051172</v>
      </c>
      <c r="E3095" s="1" t="s">
        <v>8570</v>
      </c>
      <c r="F3095" s="1" t="s">
        <v>58</v>
      </c>
    </row>
    <row r="3096" spans="1:6" x14ac:dyDescent="0.25">
      <c r="A3096" s="1" t="s">
        <v>8812</v>
      </c>
      <c r="B3096" s="1" t="s">
        <v>8813</v>
      </c>
      <c r="C3096" s="1">
        <v>6536</v>
      </c>
      <c r="D3096" s="1" t="s">
        <v>8814</v>
      </c>
      <c r="E3096" s="1" t="s">
        <v>8570</v>
      </c>
      <c r="F3096" s="1" t="s">
        <v>10</v>
      </c>
    </row>
    <row r="3097" spans="1:6" x14ac:dyDescent="0.25">
      <c r="A3097" s="1" t="s">
        <v>8815</v>
      </c>
      <c r="B3097" s="1" t="s">
        <v>8816</v>
      </c>
      <c r="C3097" s="1">
        <v>4889</v>
      </c>
      <c r="D3097" s="1">
        <v>402950</v>
      </c>
      <c r="E3097" s="1" t="s">
        <v>8570</v>
      </c>
      <c r="F3097" s="1" t="s">
        <v>35</v>
      </c>
    </row>
    <row r="3098" spans="1:6" x14ac:dyDescent="0.25">
      <c r="A3098" s="1" t="s">
        <v>8817</v>
      </c>
      <c r="B3098" s="1" t="s">
        <v>8818</v>
      </c>
      <c r="C3098" s="1">
        <v>4881</v>
      </c>
      <c r="D3098" s="1">
        <v>402933</v>
      </c>
      <c r="E3098" s="1" t="s">
        <v>8570</v>
      </c>
      <c r="F3098" s="1" t="s">
        <v>10</v>
      </c>
    </row>
    <row r="3099" spans="1:6" x14ac:dyDescent="0.25">
      <c r="A3099" s="1" t="s">
        <v>8819</v>
      </c>
      <c r="B3099" s="1" t="s">
        <v>8820</v>
      </c>
      <c r="C3099" s="1">
        <v>8198</v>
      </c>
      <c r="D3099" s="1" t="s">
        <v>8821</v>
      </c>
      <c r="E3099" s="1" t="s">
        <v>8570</v>
      </c>
      <c r="F3099" s="1" t="s">
        <v>10</v>
      </c>
    </row>
    <row r="3100" spans="1:6" x14ac:dyDescent="0.25">
      <c r="A3100" s="1" t="s">
        <v>8822</v>
      </c>
      <c r="B3100" s="1" t="s">
        <v>8823</v>
      </c>
      <c r="C3100" s="1">
        <v>6591</v>
      </c>
      <c r="D3100" s="1" t="s">
        <v>8824</v>
      </c>
      <c r="E3100" s="1" t="s">
        <v>8570</v>
      </c>
      <c r="F3100" s="1" t="s">
        <v>10</v>
      </c>
    </row>
    <row r="3101" spans="1:6" x14ac:dyDescent="0.25">
      <c r="A3101" s="1" t="s">
        <v>8825</v>
      </c>
      <c r="B3101" s="1" t="s">
        <v>8826</v>
      </c>
      <c r="C3101" s="1">
        <v>5138</v>
      </c>
      <c r="D3101" s="1">
        <v>5033728</v>
      </c>
      <c r="E3101" s="1" t="s">
        <v>8570</v>
      </c>
      <c r="F3101" s="1" t="s">
        <v>35</v>
      </c>
    </row>
    <row r="3102" spans="1:6" x14ac:dyDescent="0.25">
      <c r="A3102" s="1" t="s">
        <v>8827</v>
      </c>
      <c r="B3102" s="1" t="s">
        <v>8828</v>
      </c>
      <c r="C3102" s="1">
        <v>5360</v>
      </c>
      <c r="D3102" s="1">
        <v>5051081</v>
      </c>
      <c r="E3102" s="1" t="s">
        <v>8570</v>
      </c>
      <c r="F3102" s="1" t="s">
        <v>10</v>
      </c>
    </row>
    <row r="3103" spans="1:6" x14ac:dyDescent="0.25">
      <c r="A3103" s="1" t="s">
        <v>8829</v>
      </c>
      <c r="B3103" s="1" t="s">
        <v>8830</v>
      </c>
      <c r="C3103" s="1">
        <v>6976</v>
      </c>
      <c r="D3103" s="1">
        <v>6102198</v>
      </c>
      <c r="E3103" s="1" t="s">
        <v>8570</v>
      </c>
      <c r="F3103" s="1" t="s">
        <v>58</v>
      </c>
    </row>
    <row r="3104" spans="1:6" x14ac:dyDescent="0.25">
      <c r="A3104" s="1" t="s">
        <v>8831</v>
      </c>
      <c r="B3104" s="1" t="s">
        <v>8832</v>
      </c>
      <c r="C3104" s="1">
        <v>6859</v>
      </c>
      <c r="D3104" s="1">
        <v>6091112</v>
      </c>
      <c r="E3104" s="1" t="s">
        <v>8570</v>
      </c>
      <c r="F3104" s="1" t="s">
        <v>35</v>
      </c>
    </row>
    <row r="3105" spans="1:6" x14ac:dyDescent="0.25">
      <c r="A3105" s="1" t="s">
        <v>8833</v>
      </c>
      <c r="B3105" s="1" t="s">
        <v>8834</v>
      </c>
      <c r="C3105" s="1">
        <v>9124</v>
      </c>
      <c r="D3105" s="1">
        <v>8040155</v>
      </c>
      <c r="E3105" s="1" t="s">
        <v>8570</v>
      </c>
      <c r="F3105" s="1" t="s">
        <v>10</v>
      </c>
    </row>
    <row r="3106" spans="1:6" x14ac:dyDescent="0.25">
      <c r="A3106" s="1" t="s">
        <v>8835</v>
      </c>
      <c r="B3106" s="1" t="s">
        <v>8836</v>
      </c>
      <c r="C3106" s="1">
        <v>4239</v>
      </c>
      <c r="D3106" s="1">
        <v>600885</v>
      </c>
      <c r="E3106" s="1" t="s">
        <v>8570</v>
      </c>
      <c r="F3106" s="1" t="s">
        <v>35</v>
      </c>
    </row>
    <row r="3107" spans="1:6" x14ac:dyDescent="0.25">
      <c r="A3107" s="1" t="s">
        <v>8837</v>
      </c>
      <c r="B3107" s="1" t="s">
        <v>8838</v>
      </c>
      <c r="C3107" s="1">
        <v>8713</v>
      </c>
      <c r="D3107" s="1">
        <v>7125016</v>
      </c>
      <c r="E3107" s="1" t="s">
        <v>8570</v>
      </c>
      <c r="F3107" s="1" t="s">
        <v>10</v>
      </c>
    </row>
    <row r="3108" spans="1:6" x14ac:dyDescent="0.25">
      <c r="A3108" s="1" t="s">
        <v>6846</v>
      </c>
      <c r="B3108" s="1" t="s">
        <v>8839</v>
      </c>
      <c r="C3108" s="1">
        <v>6314</v>
      </c>
      <c r="D3108" s="1">
        <v>6022752</v>
      </c>
      <c r="E3108" s="1" t="s">
        <v>8570</v>
      </c>
      <c r="F3108" s="1" t="s">
        <v>127</v>
      </c>
    </row>
    <row r="3109" spans="1:6" x14ac:dyDescent="0.25">
      <c r="A3109" s="1" t="s">
        <v>8840</v>
      </c>
      <c r="B3109" s="1" t="s">
        <v>8841</v>
      </c>
      <c r="C3109" s="1">
        <v>7307</v>
      </c>
      <c r="D3109" s="1" t="s">
        <v>8842</v>
      </c>
      <c r="E3109" s="1" t="s">
        <v>8570</v>
      </c>
      <c r="F3109" s="1" t="s">
        <v>10</v>
      </c>
    </row>
    <row r="3110" spans="1:6" x14ac:dyDescent="0.25">
      <c r="A3110" s="1" t="s">
        <v>8843</v>
      </c>
      <c r="B3110" s="1" t="s">
        <v>8844</v>
      </c>
      <c r="C3110" s="1">
        <v>9161</v>
      </c>
      <c r="D3110" s="1">
        <v>7072469</v>
      </c>
      <c r="E3110" s="1" t="s">
        <v>8570</v>
      </c>
      <c r="F3110" s="1" t="s">
        <v>35</v>
      </c>
    </row>
    <row r="3111" spans="1:6" x14ac:dyDescent="0.25">
      <c r="A3111" s="1" t="s">
        <v>8845</v>
      </c>
      <c r="B3111" s="1" t="s">
        <v>8846</v>
      </c>
      <c r="C3111" s="1">
        <v>7509</v>
      </c>
      <c r="D3111" s="1" t="s">
        <v>8847</v>
      </c>
      <c r="E3111" s="1" t="s">
        <v>8570</v>
      </c>
      <c r="F3111" s="1" t="s">
        <v>35</v>
      </c>
    </row>
    <row r="3112" spans="1:6" x14ac:dyDescent="0.25">
      <c r="A3112" s="1" t="s">
        <v>8848</v>
      </c>
      <c r="B3112" s="1" t="s">
        <v>8849</v>
      </c>
      <c r="C3112" s="1">
        <v>8602</v>
      </c>
      <c r="D3112" s="1">
        <v>7123581</v>
      </c>
      <c r="E3112" s="1" t="s">
        <v>8570</v>
      </c>
      <c r="F3112" s="1" t="s">
        <v>35</v>
      </c>
    </row>
    <row r="3113" spans="1:6" x14ac:dyDescent="0.25">
      <c r="A3113" s="1" t="s">
        <v>6781</v>
      </c>
      <c r="B3113" s="1" t="s">
        <v>8850</v>
      </c>
      <c r="C3113" s="1">
        <v>5218</v>
      </c>
      <c r="D3113" s="1">
        <v>5035753</v>
      </c>
      <c r="E3113" s="1" t="s">
        <v>8570</v>
      </c>
      <c r="F3113" s="1" t="s">
        <v>10</v>
      </c>
    </row>
    <row r="3114" spans="1:6" x14ac:dyDescent="0.25">
      <c r="A3114" s="1" t="s">
        <v>5915</v>
      </c>
      <c r="B3114" s="1" t="s">
        <v>8851</v>
      </c>
      <c r="C3114" s="1">
        <v>8608</v>
      </c>
      <c r="D3114" s="1">
        <v>409964</v>
      </c>
      <c r="E3114" s="1" t="s">
        <v>8570</v>
      </c>
      <c r="F3114" s="1" t="s">
        <v>10</v>
      </c>
    </row>
    <row r="3115" spans="1:6" x14ac:dyDescent="0.25">
      <c r="A3115" s="1" t="s">
        <v>8852</v>
      </c>
      <c r="B3115" s="1" t="s">
        <v>8853</v>
      </c>
      <c r="C3115" s="1">
        <v>7500</v>
      </c>
      <c r="D3115" s="1" t="s">
        <v>8854</v>
      </c>
      <c r="E3115" s="1" t="s">
        <v>8570</v>
      </c>
      <c r="F3115" s="1" t="s">
        <v>35</v>
      </c>
    </row>
    <row r="3116" spans="1:6" x14ac:dyDescent="0.25">
      <c r="A3116" s="1" t="s">
        <v>5325</v>
      </c>
      <c r="B3116" s="1" t="s">
        <v>8855</v>
      </c>
      <c r="C3116" s="1">
        <v>3688</v>
      </c>
      <c r="D3116" s="1" t="s">
        <v>8856</v>
      </c>
      <c r="E3116" s="1" t="s">
        <v>8570</v>
      </c>
      <c r="F3116" s="1" t="s">
        <v>58</v>
      </c>
    </row>
    <row r="3117" spans="1:6" x14ac:dyDescent="0.25">
      <c r="A3117" s="1" t="s">
        <v>8857</v>
      </c>
      <c r="B3117" s="1" t="s">
        <v>8858</v>
      </c>
      <c r="C3117" s="1">
        <v>9858</v>
      </c>
      <c r="D3117" s="1">
        <v>9014555</v>
      </c>
      <c r="E3117" s="1" t="s">
        <v>8570</v>
      </c>
      <c r="F3117" s="1" t="s">
        <v>10</v>
      </c>
    </row>
    <row r="3118" spans="1:6" x14ac:dyDescent="0.25">
      <c r="A3118" s="1" t="s">
        <v>2721</v>
      </c>
      <c r="B3118" s="1" t="s">
        <v>8859</v>
      </c>
      <c r="C3118" s="1">
        <v>11057</v>
      </c>
      <c r="D3118" s="1">
        <v>90805210</v>
      </c>
      <c r="E3118" s="1" t="s">
        <v>8570</v>
      </c>
      <c r="F3118" s="1" t="s">
        <v>10</v>
      </c>
    </row>
    <row r="3119" spans="1:6" x14ac:dyDescent="0.25">
      <c r="A3119" s="1" t="s">
        <v>6059</v>
      </c>
      <c r="B3119" s="1" t="s">
        <v>8860</v>
      </c>
      <c r="C3119" s="1">
        <v>10690</v>
      </c>
      <c r="D3119" s="1" t="s">
        <v>8861</v>
      </c>
      <c r="E3119" s="1" t="s">
        <v>8570</v>
      </c>
      <c r="F3119" s="1" t="s">
        <v>127</v>
      </c>
    </row>
    <row r="3120" spans="1:6" x14ac:dyDescent="0.25">
      <c r="A3120" s="1" t="s">
        <v>8862</v>
      </c>
      <c r="B3120" s="1" t="s">
        <v>8863</v>
      </c>
      <c r="C3120" s="1" t="s">
        <v>8864</v>
      </c>
      <c r="D3120" s="1" t="s">
        <v>8865</v>
      </c>
      <c r="E3120" s="1" t="s">
        <v>8570</v>
      </c>
      <c r="F3120" s="1" t="s">
        <v>10</v>
      </c>
    </row>
    <row r="3121" spans="1:6" x14ac:dyDescent="0.25">
      <c r="A3121" s="1" t="s">
        <v>8866</v>
      </c>
      <c r="B3121" s="1" t="s">
        <v>8867</v>
      </c>
      <c r="C3121" s="1">
        <v>9952</v>
      </c>
      <c r="D3121" s="1" t="s">
        <v>8868</v>
      </c>
      <c r="E3121" s="1" t="s">
        <v>8570</v>
      </c>
      <c r="F3121" s="1" t="s">
        <v>35</v>
      </c>
    </row>
    <row r="3122" spans="1:6" x14ac:dyDescent="0.25">
      <c r="A3122" s="1" t="s">
        <v>8869</v>
      </c>
      <c r="B3122" s="1" t="s">
        <v>8870</v>
      </c>
      <c r="C3122" s="1">
        <v>9467</v>
      </c>
      <c r="D3122" s="1">
        <v>6056028</v>
      </c>
      <c r="E3122" s="1" t="s">
        <v>8570</v>
      </c>
      <c r="F3122" s="1" t="s">
        <v>58</v>
      </c>
    </row>
    <row r="3123" spans="1:6" x14ac:dyDescent="0.25">
      <c r="A3123" s="1" t="s">
        <v>8871</v>
      </c>
      <c r="B3123" s="1" t="s">
        <v>8872</v>
      </c>
      <c r="C3123" s="1">
        <v>6769</v>
      </c>
      <c r="D3123" s="1">
        <v>8022867</v>
      </c>
      <c r="E3123" s="1" t="s">
        <v>8570</v>
      </c>
      <c r="F3123" s="1" t="s">
        <v>35</v>
      </c>
    </row>
    <row r="3124" spans="1:6" x14ac:dyDescent="0.25">
      <c r="A3124" s="1" t="s">
        <v>8873</v>
      </c>
      <c r="B3124" s="1" t="s">
        <v>8874</v>
      </c>
      <c r="C3124" s="1">
        <v>9481</v>
      </c>
      <c r="D3124" s="1">
        <v>8100091</v>
      </c>
      <c r="E3124" s="1" t="s">
        <v>8570</v>
      </c>
      <c r="F3124" s="1" t="s">
        <v>35</v>
      </c>
    </row>
    <row r="3125" spans="1:6" x14ac:dyDescent="0.25">
      <c r="A3125" s="1" t="s">
        <v>6857</v>
      </c>
      <c r="B3125" s="1" t="s">
        <v>8875</v>
      </c>
      <c r="C3125" s="1">
        <v>9581</v>
      </c>
      <c r="D3125" s="1">
        <v>8100098</v>
      </c>
      <c r="E3125" s="1" t="s">
        <v>8570</v>
      </c>
      <c r="F3125" s="1" t="s">
        <v>35</v>
      </c>
    </row>
    <row r="3126" spans="1:6" x14ac:dyDescent="0.25">
      <c r="A3126" s="1" t="s">
        <v>8876</v>
      </c>
      <c r="B3126" s="1" t="s">
        <v>8877</v>
      </c>
      <c r="C3126" s="1">
        <v>9175</v>
      </c>
      <c r="D3126" s="1">
        <v>8041349</v>
      </c>
      <c r="E3126" s="1" t="s">
        <v>8570</v>
      </c>
      <c r="F3126" s="1" t="s">
        <v>35</v>
      </c>
    </row>
    <row r="3127" spans="1:6" x14ac:dyDescent="0.25">
      <c r="A3127" s="1" t="s">
        <v>8878</v>
      </c>
      <c r="B3127" s="1" t="s">
        <v>8879</v>
      </c>
      <c r="C3127" s="1">
        <v>9162</v>
      </c>
      <c r="D3127" s="1">
        <v>8033315</v>
      </c>
      <c r="E3127" s="1" t="s">
        <v>8570</v>
      </c>
      <c r="F3127" s="1" t="s">
        <v>35</v>
      </c>
    </row>
    <row r="3128" spans="1:6" x14ac:dyDescent="0.25">
      <c r="A3128" s="1" t="s">
        <v>8880</v>
      </c>
      <c r="B3128" s="1" t="s">
        <v>8881</v>
      </c>
      <c r="C3128" s="1">
        <v>9888</v>
      </c>
      <c r="D3128" s="1">
        <v>8124753</v>
      </c>
      <c r="E3128" s="1" t="s">
        <v>8570</v>
      </c>
      <c r="F3128" s="1" t="s">
        <v>10</v>
      </c>
    </row>
    <row r="3129" spans="1:6" x14ac:dyDescent="0.25">
      <c r="A3129" s="1" t="s">
        <v>8882</v>
      </c>
      <c r="B3129" s="1" t="s">
        <v>8883</v>
      </c>
      <c r="C3129" s="1">
        <v>9218</v>
      </c>
      <c r="D3129" s="1" t="s">
        <v>8884</v>
      </c>
      <c r="E3129" s="1" t="s">
        <v>8570</v>
      </c>
      <c r="F3129" s="1" t="s">
        <v>10</v>
      </c>
    </row>
    <row r="3130" spans="1:6" x14ac:dyDescent="0.25">
      <c r="A3130" s="1" t="s">
        <v>8885</v>
      </c>
      <c r="B3130" s="1" t="s">
        <v>8886</v>
      </c>
      <c r="C3130" s="1">
        <v>9242</v>
      </c>
      <c r="D3130" s="1" t="s">
        <v>8887</v>
      </c>
      <c r="E3130" s="1" t="s">
        <v>8570</v>
      </c>
      <c r="F3130" s="1" t="s">
        <v>127</v>
      </c>
    </row>
    <row r="3131" spans="1:6" x14ac:dyDescent="0.25">
      <c r="A3131" s="1" t="s">
        <v>8888</v>
      </c>
      <c r="B3131" s="1" t="s">
        <v>8889</v>
      </c>
      <c r="C3131" s="1">
        <v>9100</v>
      </c>
      <c r="D3131" s="1">
        <v>8033316</v>
      </c>
      <c r="E3131" s="1" t="s">
        <v>8570</v>
      </c>
      <c r="F3131" s="1" t="s">
        <v>10</v>
      </c>
    </row>
    <row r="3132" spans="1:6" x14ac:dyDescent="0.25">
      <c r="A3132" s="1" t="s">
        <v>8890</v>
      </c>
      <c r="B3132" s="1" t="s">
        <v>8891</v>
      </c>
      <c r="C3132" s="1">
        <v>9962</v>
      </c>
      <c r="D3132" s="1">
        <v>9024778</v>
      </c>
      <c r="E3132" s="1" t="s">
        <v>8570</v>
      </c>
      <c r="F3132" s="1" t="s">
        <v>35</v>
      </c>
    </row>
    <row r="3133" spans="1:6" x14ac:dyDescent="0.25">
      <c r="A3133" s="1" t="s">
        <v>5605</v>
      </c>
      <c r="B3133" s="1" t="s">
        <v>8892</v>
      </c>
      <c r="C3133" s="1">
        <v>284</v>
      </c>
      <c r="D3133" s="1" t="s">
        <v>8893</v>
      </c>
      <c r="E3133" s="1" t="s">
        <v>8570</v>
      </c>
      <c r="F3133" s="1" t="s">
        <v>10</v>
      </c>
    </row>
    <row r="3134" spans="1:6" x14ac:dyDescent="0.25">
      <c r="A3134" s="1" t="s">
        <v>8894</v>
      </c>
      <c r="B3134" s="1" t="s">
        <v>8895</v>
      </c>
      <c r="C3134" s="1">
        <v>10491</v>
      </c>
      <c r="D3134" s="1" t="s">
        <v>8896</v>
      </c>
      <c r="E3134" s="1" t="s">
        <v>8570</v>
      </c>
      <c r="F3134" s="1" t="s">
        <v>35</v>
      </c>
    </row>
    <row r="3135" spans="1:6" x14ac:dyDescent="0.25">
      <c r="A3135" s="1" t="s">
        <v>8897</v>
      </c>
      <c r="B3135" s="1" t="s">
        <v>8898</v>
      </c>
      <c r="C3135" s="1">
        <v>8035</v>
      </c>
      <c r="D3135" s="1">
        <v>71700013</v>
      </c>
      <c r="E3135" s="1" t="s">
        <v>8570</v>
      </c>
      <c r="F3135" s="1" t="s">
        <v>35</v>
      </c>
    </row>
    <row r="3136" spans="1:6" x14ac:dyDescent="0.25">
      <c r="A3136" s="1" t="s">
        <v>8899</v>
      </c>
      <c r="B3136" s="1" t="s">
        <v>8900</v>
      </c>
      <c r="C3136" s="1">
        <v>8930</v>
      </c>
      <c r="D3136" s="1" t="s">
        <v>8901</v>
      </c>
      <c r="E3136" s="1" t="s">
        <v>8570</v>
      </c>
      <c r="F3136" s="1" t="s">
        <v>10</v>
      </c>
    </row>
    <row r="3137" spans="1:6" x14ac:dyDescent="0.25">
      <c r="A3137" s="1" t="s">
        <v>8902</v>
      </c>
      <c r="B3137" s="1" t="s">
        <v>8903</v>
      </c>
      <c r="C3137" s="1">
        <v>4965</v>
      </c>
      <c r="D3137" s="1">
        <v>4121853</v>
      </c>
      <c r="E3137" s="1" t="s">
        <v>8570</v>
      </c>
      <c r="F3137" s="1" t="s">
        <v>10</v>
      </c>
    </row>
    <row r="3138" spans="1:6" x14ac:dyDescent="0.25">
      <c r="A3138" s="1" t="s">
        <v>8904</v>
      </c>
      <c r="B3138" s="1" t="s">
        <v>8905</v>
      </c>
      <c r="C3138" s="1">
        <v>10692</v>
      </c>
      <c r="D3138" s="1" t="s">
        <v>8906</v>
      </c>
      <c r="E3138" s="1" t="s">
        <v>8570</v>
      </c>
      <c r="F3138" s="1" t="s">
        <v>58</v>
      </c>
    </row>
    <row r="3139" spans="1:6" x14ac:dyDescent="0.25">
      <c r="A3139" s="1" t="s">
        <v>6824</v>
      </c>
      <c r="B3139" s="1" t="s">
        <v>8907</v>
      </c>
      <c r="C3139" s="1">
        <v>10677</v>
      </c>
      <c r="D3139" s="1" t="s">
        <v>8908</v>
      </c>
      <c r="E3139" s="1" t="s">
        <v>8570</v>
      </c>
      <c r="F3139" s="1" t="s">
        <v>127</v>
      </c>
    </row>
    <row r="3140" spans="1:6" x14ac:dyDescent="0.25">
      <c r="A3140" s="1" t="s">
        <v>8909</v>
      </c>
      <c r="B3140" s="1" t="s">
        <v>8910</v>
      </c>
      <c r="C3140" s="1">
        <v>10472</v>
      </c>
      <c r="D3140" s="1" t="s">
        <v>8911</v>
      </c>
      <c r="E3140" s="1" t="s">
        <v>8570</v>
      </c>
      <c r="F3140" s="1" t="s">
        <v>127</v>
      </c>
    </row>
    <row r="3141" spans="1:6" x14ac:dyDescent="0.25">
      <c r="A3141" s="1" t="s">
        <v>8912</v>
      </c>
      <c r="B3141" s="1" t="s">
        <v>8913</v>
      </c>
      <c r="C3141" s="1">
        <v>10490</v>
      </c>
      <c r="D3141" s="1" t="s">
        <v>8914</v>
      </c>
      <c r="E3141" s="1" t="s">
        <v>8570</v>
      </c>
      <c r="F3141" s="1" t="s">
        <v>10</v>
      </c>
    </row>
    <row r="3142" spans="1:6" x14ac:dyDescent="0.25">
      <c r="A3142" s="1" t="s">
        <v>8915</v>
      </c>
      <c r="B3142" s="1" t="s">
        <v>8916</v>
      </c>
      <c r="C3142" s="1">
        <v>6124</v>
      </c>
      <c r="D3142" s="1">
        <v>6021907</v>
      </c>
      <c r="E3142" s="1" t="s">
        <v>8570</v>
      </c>
      <c r="F3142" s="1" t="s">
        <v>35</v>
      </c>
    </row>
    <row r="3143" spans="1:6" x14ac:dyDescent="0.25">
      <c r="A3143" s="1" t="s">
        <v>8917</v>
      </c>
      <c r="B3143" s="1" t="s">
        <v>8918</v>
      </c>
      <c r="C3143" s="1">
        <v>10576</v>
      </c>
      <c r="D3143" s="1">
        <v>90402976</v>
      </c>
      <c r="E3143" s="1" t="s">
        <v>8570</v>
      </c>
      <c r="F3143" s="1" t="s">
        <v>127</v>
      </c>
    </row>
    <row r="3144" spans="1:6" x14ac:dyDescent="0.25">
      <c r="A3144" s="1" t="s">
        <v>8919</v>
      </c>
      <c r="B3144" s="1" t="s">
        <v>8920</v>
      </c>
      <c r="C3144" s="1">
        <v>10266</v>
      </c>
      <c r="D3144" s="1" t="s">
        <v>8921</v>
      </c>
      <c r="E3144" s="1" t="s">
        <v>8570</v>
      </c>
      <c r="F3144" s="1" t="s">
        <v>35</v>
      </c>
    </row>
    <row r="3145" spans="1:6" x14ac:dyDescent="0.25">
      <c r="A3145" s="1" t="s">
        <v>8922</v>
      </c>
      <c r="B3145" s="1" t="s">
        <v>8923</v>
      </c>
      <c r="C3145" s="1">
        <v>10892</v>
      </c>
      <c r="D3145" s="1" t="s">
        <v>8924</v>
      </c>
      <c r="E3145" s="1" t="s">
        <v>8570</v>
      </c>
      <c r="F3145" s="1" t="s">
        <v>10</v>
      </c>
    </row>
    <row r="3146" spans="1:6" x14ac:dyDescent="0.25">
      <c r="A3146" s="1" t="s">
        <v>8925</v>
      </c>
      <c r="B3146" s="1" t="s">
        <v>8926</v>
      </c>
      <c r="C3146" s="1">
        <v>10758</v>
      </c>
      <c r="D3146" s="1" t="s">
        <v>8927</v>
      </c>
      <c r="E3146" s="1" t="s">
        <v>8570</v>
      </c>
      <c r="F3146" s="1" t="s">
        <v>35</v>
      </c>
    </row>
    <row r="3147" spans="1:6" x14ac:dyDescent="0.25">
      <c r="A3147" s="1" t="s">
        <v>8928</v>
      </c>
      <c r="B3147" s="1" t="s">
        <v>8929</v>
      </c>
      <c r="C3147" s="1">
        <v>8046</v>
      </c>
      <c r="D3147" s="1" t="s">
        <v>8930</v>
      </c>
      <c r="E3147" s="1" t="s">
        <v>8570</v>
      </c>
      <c r="F3147" s="1" t="s">
        <v>35</v>
      </c>
    </row>
    <row r="3148" spans="1:6" x14ac:dyDescent="0.25">
      <c r="A3148" s="1" t="s">
        <v>8931</v>
      </c>
      <c r="B3148" s="1" t="s">
        <v>8932</v>
      </c>
      <c r="C3148" s="1">
        <v>10853</v>
      </c>
      <c r="D3148" s="1" t="s">
        <v>8933</v>
      </c>
      <c r="E3148" s="1" t="s">
        <v>8570</v>
      </c>
      <c r="F3148" s="1" t="s">
        <v>127</v>
      </c>
    </row>
    <row r="3149" spans="1:6" x14ac:dyDescent="0.25">
      <c r="A3149" s="1" t="s">
        <v>8934</v>
      </c>
      <c r="B3149" s="1" t="s">
        <v>8935</v>
      </c>
      <c r="C3149" s="1">
        <v>11003</v>
      </c>
      <c r="D3149" s="1">
        <v>90805209</v>
      </c>
      <c r="E3149" s="1" t="s">
        <v>8570</v>
      </c>
      <c r="F3149" s="1" t="s">
        <v>35</v>
      </c>
    </row>
    <row r="3150" spans="1:6" x14ac:dyDescent="0.25">
      <c r="A3150" s="1" t="s">
        <v>5310</v>
      </c>
      <c r="B3150" s="1" t="s">
        <v>8936</v>
      </c>
      <c r="C3150" s="1">
        <v>10872</v>
      </c>
      <c r="D3150" s="1" t="s">
        <v>8937</v>
      </c>
      <c r="E3150" s="1" t="s">
        <v>8570</v>
      </c>
      <c r="F3150" s="1" t="s">
        <v>58</v>
      </c>
    </row>
    <row r="3151" spans="1:6" x14ac:dyDescent="0.25">
      <c r="A3151" s="1" t="s">
        <v>8938</v>
      </c>
      <c r="B3151" s="1" t="s">
        <v>8939</v>
      </c>
      <c r="C3151" s="1" t="s">
        <v>8940</v>
      </c>
      <c r="D3151" s="1">
        <v>90507437</v>
      </c>
      <c r="E3151" s="1" t="s">
        <v>8570</v>
      </c>
      <c r="F3151" s="1" t="s">
        <v>58</v>
      </c>
    </row>
    <row r="3152" spans="1:6" x14ac:dyDescent="0.25">
      <c r="A3152" s="1" t="s">
        <v>8941</v>
      </c>
      <c r="B3152" s="1" t="s">
        <v>8942</v>
      </c>
      <c r="C3152" s="1" t="s">
        <v>8943</v>
      </c>
      <c r="D3152" s="1">
        <v>90805190</v>
      </c>
      <c r="E3152" s="1" t="s">
        <v>8570</v>
      </c>
      <c r="F3152" s="1" t="s">
        <v>58</v>
      </c>
    </row>
    <row r="3153" spans="1:6" x14ac:dyDescent="0.25">
      <c r="A3153" s="1" t="s">
        <v>8944</v>
      </c>
      <c r="B3153" s="1" t="s">
        <v>8945</v>
      </c>
      <c r="C3153" s="1">
        <v>10685</v>
      </c>
      <c r="D3153" s="1" t="s">
        <v>8946</v>
      </c>
      <c r="E3153" s="1" t="s">
        <v>8570</v>
      </c>
      <c r="F3153" s="1" t="s">
        <v>35</v>
      </c>
    </row>
    <row r="3154" spans="1:6" x14ac:dyDescent="0.25">
      <c r="A3154" s="1" t="s">
        <v>8947</v>
      </c>
      <c r="B3154" s="1" t="s">
        <v>8948</v>
      </c>
      <c r="C3154" s="1">
        <v>10900</v>
      </c>
      <c r="D3154" s="1" t="s">
        <v>8949</v>
      </c>
      <c r="E3154" s="1" t="s">
        <v>8570</v>
      </c>
      <c r="F3154" s="1" t="s">
        <v>10</v>
      </c>
    </row>
    <row r="3155" spans="1:6" x14ac:dyDescent="0.25">
      <c r="A3155" s="1" t="s">
        <v>8950</v>
      </c>
      <c r="B3155" s="1" t="s">
        <v>8951</v>
      </c>
      <c r="C3155" s="1">
        <v>2797</v>
      </c>
      <c r="D3155" s="1">
        <v>90507957</v>
      </c>
      <c r="E3155" s="1" t="s">
        <v>8570</v>
      </c>
      <c r="F3155" s="1" t="s">
        <v>58</v>
      </c>
    </row>
    <row r="3156" spans="1:6" x14ac:dyDescent="0.25">
      <c r="A3156" s="1" t="s">
        <v>8952</v>
      </c>
      <c r="B3156" s="1" t="s">
        <v>8953</v>
      </c>
      <c r="C3156" s="1">
        <v>8666</v>
      </c>
      <c r="D3156" s="1" t="s">
        <v>8954</v>
      </c>
      <c r="E3156" s="1" t="s">
        <v>8570</v>
      </c>
      <c r="F3156" s="1" t="s">
        <v>10</v>
      </c>
    </row>
    <row r="3157" spans="1:6" x14ac:dyDescent="0.25">
      <c r="A3157" s="1" t="s">
        <v>8955</v>
      </c>
      <c r="B3157" s="1" t="s">
        <v>8956</v>
      </c>
      <c r="C3157" s="1">
        <v>8562</v>
      </c>
      <c r="D3157" s="1">
        <v>7123573</v>
      </c>
      <c r="E3157" s="1" t="s">
        <v>8570</v>
      </c>
      <c r="F3157" s="1" t="s">
        <v>10</v>
      </c>
    </row>
    <row r="3158" spans="1:6" x14ac:dyDescent="0.25">
      <c r="A3158" s="1" t="s">
        <v>8957</v>
      </c>
      <c r="B3158" s="1" t="s">
        <v>8958</v>
      </c>
      <c r="C3158" s="1">
        <v>8650</v>
      </c>
      <c r="D3158" s="1" t="s">
        <v>8959</v>
      </c>
      <c r="E3158" s="1" t="s">
        <v>8570</v>
      </c>
      <c r="F3158" s="1" t="s">
        <v>58</v>
      </c>
    </row>
    <row r="3159" spans="1:6" x14ac:dyDescent="0.25">
      <c r="A3159" s="1" t="s">
        <v>8960</v>
      </c>
      <c r="B3159" s="1" t="s">
        <v>8961</v>
      </c>
      <c r="C3159" s="1">
        <v>8559</v>
      </c>
      <c r="D3159" s="1">
        <v>7123560</v>
      </c>
      <c r="E3159" s="1" t="s">
        <v>8570</v>
      </c>
      <c r="F3159" s="1" t="s">
        <v>10</v>
      </c>
    </row>
    <row r="3160" spans="1:6" x14ac:dyDescent="0.25">
      <c r="A3160" s="1" t="s">
        <v>8962</v>
      </c>
      <c r="B3160" s="1" t="s">
        <v>8963</v>
      </c>
      <c r="C3160" s="1">
        <v>8733</v>
      </c>
      <c r="D3160" s="1">
        <v>7125053</v>
      </c>
      <c r="E3160" s="1" t="s">
        <v>8570</v>
      </c>
      <c r="F3160" s="1" t="s">
        <v>35</v>
      </c>
    </row>
    <row r="3161" spans="1:6" x14ac:dyDescent="0.25">
      <c r="A3161" s="1" t="s">
        <v>8964</v>
      </c>
      <c r="B3161" s="1" t="s">
        <v>8965</v>
      </c>
      <c r="C3161" s="1">
        <v>8552</v>
      </c>
      <c r="D3161" s="1">
        <v>98700278</v>
      </c>
      <c r="E3161" s="1" t="s">
        <v>8570</v>
      </c>
      <c r="F3161" s="1" t="s">
        <v>35</v>
      </c>
    </row>
    <row r="3162" spans="1:6" x14ac:dyDescent="0.25">
      <c r="A3162" s="1" t="s">
        <v>8966</v>
      </c>
      <c r="B3162" s="1" t="s">
        <v>8967</v>
      </c>
      <c r="C3162" s="1">
        <v>7854</v>
      </c>
      <c r="D3162" s="1">
        <v>98700142</v>
      </c>
      <c r="E3162" s="1" t="s">
        <v>8570</v>
      </c>
      <c r="F3162" s="1" t="s">
        <v>10</v>
      </c>
    </row>
    <row r="3163" spans="1:6" x14ac:dyDescent="0.25">
      <c r="A3163" s="1" t="s">
        <v>8968</v>
      </c>
      <c r="B3163" s="1" t="s">
        <v>8969</v>
      </c>
      <c r="C3163" s="1">
        <v>8652</v>
      </c>
      <c r="D3163" s="1" t="s">
        <v>8970</v>
      </c>
      <c r="E3163" s="1" t="s">
        <v>8570</v>
      </c>
      <c r="F3163" s="1" t="s">
        <v>35</v>
      </c>
    </row>
    <row r="3164" spans="1:6" x14ac:dyDescent="0.25">
      <c r="A3164" s="1" t="s">
        <v>8971</v>
      </c>
      <c r="B3164" s="1" t="s">
        <v>8972</v>
      </c>
      <c r="C3164" s="1">
        <v>8219</v>
      </c>
      <c r="D3164" s="1">
        <v>7072442</v>
      </c>
      <c r="E3164" s="1" t="s">
        <v>8570</v>
      </c>
      <c r="F3164" s="1" t="s">
        <v>10</v>
      </c>
    </row>
    <row r="3165" spans="1:6" x14ac:dyDescent="0.25">
      <c r="A3165" s="1" t="s">
        <v>8957</v>
      </c>
      <c r="B3165" s="1" t="s">
        <v>8973</v>
      </c>
      <c r="C3165" s="1">
        <v>8563</v>
      </c>
      <c r="D3165" s="1" t="s">
        <v>8974</v>
      </c>
      <c r="E3165" s="1" t="s">
        <v>8570</v>
      </c>
      <c r="F3165" s="1" t="s">
        <v>10</v>
      </c>
    </row>
    <row r="3166" spans="1:6" x14ac:dyDescent="0.25">
      <c r="A3166" s="1" t="s">
        <v>6956</v>
      </c>
      <c r="B3166" s="1" t="s">
        <v>8975</v>
      </c>
      <c r="C3166" s="1">
        <v>8762</v>
      </c>
      <c r="D3166" s="1" t="s">
        <v>8976</v>
      </c>
      <c r="E3166" s="1" t="s">
        <v>8570</v>
      </c>
      <c r="F3166" s="1" t="s">
        <v>10</v>
      </c>
    </row>
    <row r="3167" spans="1:6" x14ac:dyDescent="0.25">
      <c r="A3167" s="1" t="s">
        <v>6960</v>
      </c>
      <c r="B3167" s="1" t="s">
        <v>8977</v>
      </c>
      <c r="C3167" s="1">
        <v>8533</v>
      </c>
      <c r="D3167" s="1" t="s">
        <v>8978</v>
      </c>
      <c r="E3167" s="1" t="s">
        <v>8570</v>
      </c>
      <c r="F3167" s="1" t="s">
        <v>10</v>
      </c>
    </row>
    <row r="3168" spans="1:6" x14ac:dyDescent="0.25">
      <c r="A3168" s="1" t="s">
        <v>8979</v>
      </c>
      <c r="B3168" s="1" t="s">
        <v>8980</v>
      </c>
      <c r="C3168" s="1">
        <v>7493</v>
      </c>
      <c r="D3168" s="1">
        <v>7045429</v>
      </c>
      <c r="E3168" s="1" t="s">
        <v>8570</v>
      </c>
      <c r="F3168" s="1" t="s">
        <v>10</v>
      </c>
    </row>
    <row r="3169" spans="1:6" x14ac:dyDescent="0.25">
      <c r="A3169" s="1" t="s">
        <v>6952</v>
      </c>
      <c r="B3169" s="1" t="s">
        <v>8981</v>
      </c>
      <c r="C3169" s="1">
        <v>8673</v>
      </c>
      <c r="D3169" s="1" t="s">
        <v>8982</v>
      </c>
      <c r="E3169" s="1" t="s">
        <v>8570</v>
      </c>
      <c r="F3169" s="1" t="s">
        <v>10</v>
      </c>
    </row>
    <row r="3170" spans="1:6" x14ac:dyDescent="0.25">
      <c r="A3170" s="1" t="s">
        <v>8983</v>
      </c>
      <c r="B3170" s="1" t="s">
        <v>8984</v>
      </c>
      <c r="C3170" s="1">
        <v>8665</v>
      </c>
      <c r="D3170" s="1">
        <v>98800044</v>
      </c>
      <c r="E3170" s="1" t="s">
        <v>8570</v>
      </c>
      <c r="F3170" s="1" t="s">
        <v>58</v>
      </c>
    </row>
    <row r="3171" spans="1:6" x14ac:dyDescent="0.25">
      <c r="A3171" s="1" t="s">
        <v>8983</v>
      </c>
      <c r="B3171" s="1" t="s">
        <v>8985</v>
      </c>
      <c r="C3171" s="1">
        <v>8631</v>
      </c>
      <c r="D3171" s="1" t="s">
        <v>8986</v>
      </c>
      <c r="E3171" s="1" t="s">
        <v>8570</v>
      </c>
      <c r="F3171" s="1" t="s">
        <v>10</v>
      </c>
    </row>
    <row r="3172" spans="1:6" x14ac:dyDescent="0.25">
      <c r="A3172" s="1" t="s">
        <v>8971</v>
      </c>
      <c r="B3172" s="1" t="s">
        <v>8987</v>
      </c>
      <c r="C3172" s="1">
        <v>8904</v>
      </c>
      <c r="D3172" s="1" t="s">
        <v>8988</v>
      </c>
      <c r="E3172" s="1" t="s">
        <v>8570</v>
      </c>
      <c r="F3172" s="1" t="s">
        <v>35</v>
      </c>
    </row>
    <row r="3173" spans="1:6" x14ac:dyDescent="0.25">
      <c r="A3173" s="1" t="s">
        <v>8989</v>
      </c>
      <c r="B3173" s="1" t="s">
        <v>8990</v>
      </c>
      <c r="C3173" s="1">
        <v>8932</v>
      </c>
      <c r="D3173" s="1">
        <v>8030238</v>
      </c>
      <c r="E3173" s="1" t="s">
        <v>8570</v>
      </c>
      <c r="F3173" s="1" t="s">
        <v>10</v>
      </c>
    </row>
    <row r="3174" spans="1:6" x14ac:dyDescent="0.25">
      <c r="A3174" s="1" t="s">
        <v>6962</v>
      </c>
      <c r="B3174" s="1" t="s">
        <v>8991</v>
      </c>
      <c r="C3174" s="1">
        <v>9091</v>
      </c>
      <c r="D3174" s="1">
        <v>8034463</v>
      </c>
      <c r="E3174" s="1" t="s">
        <v>8570</v>
      </c>
      <c r="F3174" s="1" t="s">
        <v>10</v>
      </c>
    </row>
    <row r="3175" spans="1:6" x14ac:dyDescent="0.25">
      <c r="A3175" s="1" t="s">
        <v>8962</v>
      </c>
      <c r="B3175" s="1" t="s">
        <v>8992</v>
      </c>
      <c r="C3175" s="1">
        <v>9013</v>
      </c>
      <c r="D3175" s="1" t="s">
        <v>8993</v>
      </c>
      <c r="E3175" s="1" t="s">
        <v>8570</v>
      </c>
      <c r="F3175" s="1" t="s">
        <v>10</v>
      </c>
    </row>
    <row r="3176" spans="1:6" x14ac:dyDescent="0.25">
      <c r="A3176" s="1" t="s">
        <v>8955</v>
      </c>
      <c r="B3176" s="1" t="s">
        <v>8994</v>
      </c>
      <c r="C3176" s="1">
        <v>8894</v>
      </c>
      <c r="D3176" s="1" t="s">
        <v>8995</v>
      </c>
      <c r="E3176" s="1" t="s">
        <v>8570</v>
      </c>
      <c r="F3176" s="1" t="s">
        <v>10</v>
      </c>
    </row>
    <row r="3177" spans="1:6" x14ac:dyDescent="0.25">
      <c r="A3177" s="1" t="s">
        <v>8968</v>
      </c>
      <c r="B3177" s="1" t="s">
        <v>8996</v>
      </c>
      <c r="C3177" s="1">
        <v>7657</v>
      </c>
      <c r="D3177" s="1" t="s">
        <v>8997</v>
      </c>
      <c r="E3177" s="1" t="s">
        <v>8570</v>
      </c>
      <c r="F3177" s="1" t="s">
        <v>10</v>
      </c>
    </row>
    <row r="3178" spans="1:6" x14ac:dyDescent="0.25">
      <c r="A3178" s="1" t="s">
        <v>6962</v>
      </c>
      <c r="B3178" s="1" t="s">
        <v>8998</v>
      </c>
      <c r="C3178" s="1">
        <v>8907</v>
      </c>
      <c r="D3178" s="1" t="s">
        <v>8999</v>
      </c>
      <c r="E3178" s="1" t="s">
        <v>8570</v>
      </c>
      <c r="F3178" s="1" t="s">
        <v>127</v>
      </c>
    </row>
    <row r="3179" spans="1:6" x14ac:dyDescent="0.25">
      <c r="A3179" s="1" t="s">
        <v>8960</v>
      </c>
      <c r="B3179" s="1" t="s">
        <v>9000</v>
      </c>
      <c r="C3179" s="1">
        <v>8872</v>
      </c>
      <c r="D3179" s="1">
        <v>8031269</v>
      </c>
      <c r="E3179" s="1" t="s">
        <v>8570</v>
      </c>
      <c r="F3179" s="1" t="s">
        <v>127</v>
      </c>
    </row>
    <row r="3180" spans="1:6" x14ac:dyDescent="0.25">
      <c r="A3180" s="1" t="s">
        <v>9001</v>
      </c>
      <c r="B3180" s="1" t="s">
        <v>9002</v>
      </c>
      <c r="C3180" s="1">
        <v>8864</v>
      </c>
      <c r="D3180" s="1">
        <v>8031287</v>
      </c>
      <c r="E3180" s="1" t="s">
        <v>8570</v>
      </c>
      <c r="F3180" s="1" t="s">
        <v>35</v>
      </c>
    </row>
    <row r="3181" spans="1:6" x14ac:dyDescent="0.25">
      <c r="A3181" s="1" t="s">
        <v>6960</v>
      </c>
      <c r="B3181" s="1" t="s">
        <v>9003</v>
      </c>
      <c r="C3181" s="1">
        <v>8784</v>
      </c>
      <c r="D3181" s="1" t="s">
        <v>9004</v>
      </c>
      <c r="E3181" s="1" t="s">
        <v>8570</v>
      </c>
      <c r="F3181" s="1" t="s">
        <v>35</v>
      </c>
    </row>
    <row r="3182" spans="1:6" x14ac:dyDescent="0.25">
      <c r="A3182" s="1" t="s">
        <v>9005</v>
      </c>
      <c r="B3182" s="1" t="s">
        <v>9006</v>
      </c>
      <c r="C3182" s="1">
        <v>8865</v>
      </c>
      <c r="D3182" s="1">
        <v>8031267</v>
      </c>
      <c r="E3182" s="1" t="s">
        <v>8570</v>
      </c>
      <c r="F3182" s="1" t="s">
        <v>10</v>
      </c>
    </row>
    <row r="3183" spans="1:6" x14ac:dyDescent="0.25">
      <c r="A3183" s="1" t="s">
        <v>8957</v>
      </c>
      <c r="B3183" s="1" t="s">
        <v>9007</v>
      </c>
      <c r="C3183" s="1">
        <v>8845</v>
      </c>
      <c r="D3183" s="1">
        <v>8022869</v>
      </c>
      <c r="E3183" s="1" t="s">
        <v>8570</v>
      </c>
      <c r="F3183" s="1" t="s">
        <v>35</v>
      </c>
    </row>
    <row r="3184" spans="1:6" x14ac:dyDescent="0.25">
      <c r="A3184" s="1" t="s">
        <v>8971</v>
      </c>
      <c r="B3184" s="1" t="s">
        <v>9008</v>
      </c>
      <c r="C3184" s="1">
        <v>8731</v>
      </c>
      <c r="D3184" s="1">
        <v>7125050</v>
      </c>
      <c r="E3184" s="1" t="s">
        <v>8570</v>
      </c>
      <c r="F3184" s="1" t="s">
        <v>35</v>
      </c>
    </row>
    <row r="3185" spans="1:6" x14ac:dyDescent="0.25">
      <c r="A3185" s="1" t="s">
        <v>8979</v>
      </c>
      <c r="B3185" s="1" t="s">
        <v>9009</v>
      </c>
      <c r="C3185" s="1">
        <v>8739</v>
      </c>
      <c r="D3185" s="1">
        <v>8022746</v>
      </c>
      <c r="E3185" s="1" t="s">
        <v>8570</v>
      </c>
      <c r="F3185" s="1" t="s">
        <v>127</v>
      </c>
    </row>
    <row r="3186" spans="1:6" x14ac:dyDescent="0.25">
      <c r="A3186" s="1" t="s">
        <v>6958</v>
      </c>
      <c r="B3186" s="1" t="s">
        <v>9010</v>
      </c>
      <c r="C3186" s="1">
        <v>8871</v>
      </c>
      <c r="D3186" s="1" t="s">
        <v>9011</v>
      </c>
      <c r="E3186" s="1" t="s">
        <v>8570</v>
      </c>
      <c r="F3186" s="1" t="s">
        <v>10</v>
      </c>
    </row>
    <row r="3187" spans="1:6" x14ac:dyDescent="0.25">
      <c r="A3187" s="1" t="s">
        <v>9012</v>
      </c>
      <c r="B3187" s="1" t="s">
        <v>9013</v>
      </c>
      <c r="C3187" s="1">
        <v>8860</v>
      </c>
      <c r="D3187" s="1">
        <v>8031270</v>
      </c>
      <c r="E3187" s="1" t="s">
        <v>8570</v>
      </c>
      <c r="F3187" s="1" t="s">
        <v>10</v>
      </c>
    </row>
    <row r="3188" spans="1:6" x14ac:dyDescent="0.25">
      <c r="A3188" s="1" t="s">
        <v>302</v>
      </c>
      <c r="B3188" s="1" t="s">
        <v>9014</v>
      </c>
      <c r="C3188" s="1">
        <v>9005</v>
      </c>
      <c r="D3188" s="1" t="s">
        <v>9015</v>
      </c>
      <c r="E3188" s="1" t="s">
        <v>8570</v>
      </c>
      <c r="F3188" s="1" t="s">
        <v>10</v>
      </c>
    </row>
    <row r="3189" spans="1:6" x14ac:dyDescent="0.25">
      <c r="A3189" s="1" t="s">
        <v>8971</v>
      </c>
      <c r="B3189" s="1" t="s">
        <v>9016</v>
      </c>
      <c r="C3189" s="1">
        <v>9118</v>
      </c>
      <c r="D3189" s="1">
        <v>8040155</v>
      </c>
      <c r="E3189" s="1" t="s">
        <v>8570</v>
      </c>
      <c r="F3189" s="1" t="s">
        <v>58</v>
      </c>
    </row>
    <row r="3190" spans="1:6" x14ac:dyDescent="0.25">
      <c r="A3190" s="1" t="s">
        <v>8960</v>
      </c>
      <c r="B3190" s="1" t="s">
        <v>9017</v>
      </c>
      <c r="C3190" s="1">
        <v>9015</v>
      </c>
      <c r="D3190" s="1" t="s">
        <v>9018</v>
      </c>
      <c r="E3190" s="1" t="s">
        <v>8570</v>
      </c>
      <c r="F3190" s="1" t="s">
        <v>10</v>
      </c>
    </row>
    <row r="3191" spans="1:6" x14ac:dyDescent="0.25">
      <c r="A3191" s="1" t="s">
        <v>9005</v>
      </c>
      <c r="B3191" s="1" t="s">
        <v>9019</v>
      </c>
      <c r="C3191" s="1">
        <v>8979</v>
      </c>
      <c r="D3191" s="1" t="s">
        <v>9020</v>
      </c>
      <c r="E3191" s="1" t="s">
        <v>8570</v>
      </c>
      <c r="F3191" s="1" t="s">
        <v>35</v>
      </c>
    </row>
    <row r="3192" spans="1:6" x14ac:dyDescent="0.25">
      <c r="A3192" s="1" t="s">
        <v>6954</v>
      </c>
      <c r="B3192" s="1" t="s">
        <v>9021</v>
      </c>
      <c r="C3192" s="1">
        <v>8616</v>
      </c>
      <c r="D3192" s="1" t="s">
        <v>9022</v>
      </c>
      <c r="E3192" s="1" t="s">
        <v>8570</v>
      </c>
      <c r="F3192" s="1" t="s">
        <v>10</v>
      </c>
    </row>
    <row r="3193" spans="1:6" x14ac:dyDescent="0.25">
      <c r="A3193" s="1" t="s">
        <v>6956</v>
      </c>
      <c r="B3193" s="1" t="s">
        <v>9023</v>
      </c>
      <c r="C3193" s="1">
        <v>8905</v>
      </c>
      <c r="D3193" s="1" t="s">
        <v>9024</v>
      </c>
      <c r="E3193" s="1" t="s">
        <v>8570</v>
      </c>
      <c r="F3193" s="1" t="s">
        <v>10</v>
      </c>
    </row>
    <row r="3194" spans="1:6" x14ac:dyDescent="0.25">
      <c r="A3194" s="1" t="s">
        <v>8957</v>
      </c>
      <c r="B3194" s="1" t="s">
        <v>9025</v>
      </c>
      <c r="C3194" s="1">
        <v>9026</v>
      </c>
      <c r="D3194" s="1">
        <v>8034452</v>
      </c>
      <c r="E3194" s="1" t="s">
        <v>8570</v>
      </c>
      <c r="F3194" s="1" t="s">
        <v>10</v>
      </c>
    </row>
    <row r="3195" spans="1:6" x14ac:dyDescent="0.25">
      <c r="A3195" s="1" t="s">
        <v>9001</v>
      </c>
      <c r="B3195" s="1" t="s">
        <v>9026</v>
      </c>
      <c r="C3195" s="1">
        <v>8920</v>
      </c>
      <c r="D3195" s="1">
        <v>8030228</v>
      </c>
      <c r="E3195" s="1" t="s">
        <v>8570</v>
      </c>
      <c r="F3195" s="1" t="s">
        <v>10</v>
      </c>
    </row>
    <row r="3196" spans="1:6" x14ac:dyDescent="0.25">
      <c r="A3196" s="1" t="s">
        <v>9027</v>
      </c>
      <c r="B3196" s="1" t="s">
        <v>9028</v>
      </c>
      <c r="C3196" s="1">
        <v>8730</v>
      </c>
      <c r="D3196" s="1" t="s">
        <v>9029</v>
      </c>
      <c r="E3196" s="1" t="s">
        <v>8570</v>
      </c>
      <c r="F3196" s="1" t="s">
        <v>10</v>
      </c>
    </row>
    <row r="3197" spans="1:6" x14ac:dyDescent="0.25">
      <c r="A3197" s="1" t="s">
        <v>9030</v>
      </c>
      <c r="B3197" s="1" t="s">
        <v>9031</v>
      </c>
      <c r="C3197" s="1">
        <v>7447</v>
      </c>
      <c r="D3197" s="1" t="s">
        <v>9032</v>
      </c>
      <c r="E3197" s="1" t="s">
        <v>8570</v>
      </c>
      <c r="F3197" s="1" t="s">
        <v>10</v>
      </c>
    </row>
    <row r="3198" spans="1:6" x14ac:dyDescent="0.25">
      <c r="A3198" s="1" t="s">
        <v>9005</v>
      </c>
      <c r="B3198" s="1" t="s">
        <v>9033</v>
      </c>
      <c r="C3198" s="1">
        <v>7890</v>
      </c>
      <c r="D3198" s="1" t="s">
        <v>9034</v>
      </c>
      <c r="E3198" s="1" t="s">
        <v>8570</v>
      </c>
      <c r="F3198" s="1" t="s">
        <v>10</v>
      </c>
    </row>
    <row r="3199" spans="1:6" x14ac:dyDescent="0.25">
      <c r="A3199" s="1" t="s">
        <v>6956</v>
      </c>
      <c r="B3199" s="1" t="s">
        <v>9035</v>
      </c>
      <c r="C3199" s="1">
        <v>9178</v>
      </c>
      <c r="D3199" s="1" t="s">
        <v>9036</v>
      </c>
      <c r="E3199" s="1" t="s">
        <v>8570</v>
      </c>
      <c r="F3199" s="1" t="s">
        <v>35</v>
      </c>
    </row>
    <row r="3200" spans="1:6" x14ac:dyDescent="0.25">
      <c r="A3200" s="1" t="s">
        <v>9037</v>
      </c>
      <c r="B3200" s="1" t="s">
        <v>9038</v>
      </c>
      <c r="C3200" s="1">
        <v>9012</v>
      </c>
      <c r="D3200" s="1" t="s">
        <v>9039</v>
      </c>
      <c r="E3200" s="1" t="s">
        <v>8570</v>
      </c>
      <c r="F3200" s="1" t="s">
        <v>35</v>
      </c>
    </row>
    <row r="3201" spans="1:6" x14ac:dyDescent="0.25">
      <c r="A3201" s="1" t="s">
        <v>9040</v>
      </c>
      <c r="B3201" s="1" t="s">
        <v>9041</v>
      </c>
      <c r="C3201" s="1">
        <v>9221</v>
      </c>
      <c r="D3201" s="1" t="s">
        <v>9042</v>
      </c>
      <c r="E3201" s="1" t="s">
        <v>8570</v>
      </c>
      <c r="F3201" s="1" t="s">
        <v>10</v>
      </c>
    </row>
    <row r="3202" spans="1:6" x14ac:dyDescent="0.25">
      <c r="A3202" s="1" t="s">
        <v>6952</v>
      </c>
      <c r="B3202" s="1" t="s">
        <v>9043</v>
      </c>
      <c r="C3202" s="1">
        <v>8492</v>
      </c>
      <c r="D3202" s="1">
        <v>7110511</v>
      </c>
      <c r="E3202" s="1" t="s">
        <v>8570</v>
      </c>
      <c r="F3202" s="1" t="s">
        <v>10</v>
      </c>
    </row>
    <row r="3203" spans="1:6" x14ac:dyDescent="0.25">
      <c r="A3203" s="1" t="s">
        <v>6958</v>
      </c>
      <c r="B3203" s="1" t="s">
        <v>9044</v>
      </c>
      <c r="C3203" s="1">
        <v>8347</v>
      </c>
      <c r="D3203" s="1" t="s">
        <v>9045</v>
      </c>
      <c r="E3203" s="1" t="s">
        <v>8570</v>
      </c>
      <c r="F3203" s="1" t="s">
        <v>35</v>
      </c>
    </row>
    <row r="3204" spans="1:6" x14ac:dyDescent="0.25">
      <c r="A3204" s="1" t="s">
        <v>9046</v>
      </c>
      <c r="B3204" s="1" t="s">
        <v>9047</v>
      </c>
      <c r="C3204" s="1">
        <v>706210</v>
      </c>
      <c r="D3204" s="1">
        <v>49708448</v>
      </c>
      <c r="E3204" s="1" t="s">
        <v>8570</v>
      </c>
      <c r="F3204" s="1" t="s">
        <v>10</v>
      </c>
    </row>
    <row r="3205" spans="1:6" x14ac:dyDescent="0.25">
      <c r="A3205" s="1" t="s">
        <v>8962</v>
      </c>
      <c r="B3205" s="1" t="s">
        <v>9048</v>
      </c>
      <c r="C3205" s="1">
        <v>8403</v>
      </c>
      <c r="D3205" s="1" t="s">
        <v>9049</v>
      </c>
      <c r="E3205" s="1" t="s">
        <v>8570</v>
      </c>
      <c r="F3205" s="1" t="s">
        <v>10</v>
      </c>
    </row>
    <row r="3206" spans="1:6" x14ac:dyDescent="0.25">
      <c r="A3206" s="1" t="s">
        <v>9050</v>
      </c>
      <c r="B3206" s="1" t="s">
        <v>9051</v>
      </c>
      <c r="C3206" s="1">
        <v>8250</v>
      </c>
      <c r="D3206" s="1">
        <v>7072446</v>
      </c>
      <c r="E3206" s="1" t="s">
        <v>8570</v>
      </c>
      <c r="F3206" s="1" t="s">
        <v>35</v>
      </c>
    </row>
    <row r="3207" spans="1:6" x14ac:dyDescent="0.25">
      <c r="A3207" s="1" t="s">
        <v>8966</v>
      </c>
      <c r="B3207" s="1" t="s">
        <v>9052</v>
      </c>
      <c r="C3207" s="1">
        <v>8457</v>
      </c>
      <c r="D3207" s="1" t="s">
        <v>9053</v>
      </c>
      <c r="E3207" s="1" t="s">
        <v>8570</v>
      </c>
      <c r="F3207" s="1" t="s">
        <v>10</v>
      </c>
    </row>
    <row r="3208" spans="1:6" x14ac:dyDescent="0.25">
      <c r="A3208" s="1" t="s">
        <v>9054</v>
      </c>
      <c r="B3208" s="1" t="s">
        <v>9055</v>
      </c>
      <c r="C3208" s="1">
        <v>7438</v>
      </c>
      <c r="D3208" s="1">
        <v>6040187</v>
      </c>
      <c r="E3208" s="1" t="s">
        <v>8570</v>
      </c>
      <c r="F3208" s="1" t="s">
        <v>35</v>
      </c>
    </row>
    <row r="3209" spans="1:6" x14ac:dyDescent="0.25">
      <c r="A3209" s="1" t="s">
        <v>9056</v>
      </c>
      <c r="B3209" s="1" t="s">
        <v>9057</v>
      </c>
      <c r="C3209" s="1">
        <v>4240</v>
      </c>
      <c r="D3209" s="1">
        <v>34700</v>
      </c>
      <c r="E3209" s="1" t="s">
        <v>8570</v>
      </c>
      <c r="F3209" s="1" t="s">
        <v>10</v>
      </c>
    </row>
    <row r="3210" spans="1:6" x14ac:dyDescent="0.25">
      <c r="A3210" s="1" t="s">
        <v>9058</v>
      </c>
      <c r="B3210" s="1" t="s">
        <v>9059</v>
      </c>
      <c r="C3210" s="1">
        <v>8725</v>
      </c>
      <c r="D3210" s="1" t="s">
        <v>9060</v>
      </c>
      <c r="E3210" s="1" t="s">
        <v>8570</v>
      </c>
      <c r="F3210" s="1" t="s">
        <v>35</v>
      </c>
    </row>
    <row r="3211" spans="1:6" x14ac:dyDescent="0.25">
      <c r="A3211" s="1" t="s">
        <v>9061</v>
      </c>
      <c r="B3211" s="1" t="s">
        <v>9062</v>
      </c>
      <c r="C3211" s="1">
        <v>7862</v>
      </c>
      <c r="D3211" s="1" t="s">
        <v>9063</v>
      </c>
      <c r="E3211" s="1" t="s">
        <v>8570</v>
      </c>
      <c r="F3211" s="1" t="s">
        <v>10</v>
      </c>
    </row>
    <row r="3212" spans="1:6" x14ac:dyDescent="0.25">
      <c r="A3212" s="1" t="s">
        <v>9064</v>
      </c>
      <c r="B3212" s="1" t="s">
        <v>9065</v>
      </c>
      <c r="C3212" s="1">
        <v>9225</v>
      </c>
      <c r="D3212" s="1">
        <v>8051749</v>
      </c>
      <c r="E3212" s="1" t="s">
        <v>8570</v>
      </c>
      <c r="F3212" s="1" t="s">
        <v>10</v>
      </c>
    </row>
    <row r="3213" spans="1:6" x14ac:dyDescent="0.25">
      <c r="A3213" s="1" t="s">
        <v>9066</v>
      </c>
      <c r="B3213" s="1" t="s">
        <v>9067</v>
      </c>
      <c r="C3213" s="1">
        <v>8256</v>
      </c>
      <c r="D3213" s="1">
        <v>8700250</v>
      </c>
      <c r="E3213" s="1" t="s">
        <v>8570</v>
      </c>
      <c r="F3213" s="1" t="s">
        <v>10</v>
      </c>
    </row>
    <row r="3214" spans="1:6" x14ac:dyDescent="0.25">
      <c r="A3214" s="1" t="s">
        <v>9068</v>
      </c>
      <c r="B3214" s="1" t="s">
        <v>9069</v>
      </c>
      <c r="C3214" s="1">
        <v>4727</v>
      </c>
      <c r="D3214" s="1">
        <v>422186</v>
      </c>
      <c r="E3214" s="1" t="s">
        <v>8570</v>
      </c>
      <c r="F3214" s="1" t="s">
        <v>58</v>
      </c>
    </row>
    <row r="3215" spans="1:6" x14ac:dyDescent="0.25">
      <c r="A3215" s="1" t="s">
        <v>4001</v>
      </c>
      <c r="B3215" s="1" t="s">
        <v>9070</v>
      </c>
      <c r="C3215" s="1">
        <v>6274</v>
      </c>
      <c r="D3215" s="1">
        <v>6022766</v>
      </c>
      <c r="E3215" s="1" t="s">
        <v>8570</v>
      </c>
      <c r="F3215" s="1" t="s">
        <v>35</v>
      </c>
    </row>
    <row r="3216" spans="1:6" x14ac:dyDescent="0.25">
      <c r="A3216" s="1" t="s">
        <v>9071</v>
      </c>
      <c r="B3216" s="1" t="s">
        <v>9072</v>
      </c>
      <c r="C3216" s="1">
        <v>4799</v>
      </c>
      <c r="D3216" s="1">
        <v>402769</v>
      </c>
      <c r="E3216" s="1" t="s">
        <v>8570</v>
      </c>
      <c r="F3216" s="1" t="s">
        <v>58</v>
      </c>
    </row>
    <row r="3217" spans="1:6" x14ac:dyDescent="0.25">
      <c r="A3217" s="1" t="s">
        <v>9073</v>
      </c>
      <c r="B3217" s="1" t="s">
        <v>9074</v>
      </c>
      <c r="C3217" s="1">
        <v>7149</v>
      </c>
      <c r="D3217" s="1" t="s">
        <v>9075</v>
      </c>
      <c r="E3217" s="1" t="s">
        <v>8570</v>
      </c>
      <c r="F3217" s="1" t="s">
        <v>58</v>
      </c>
    </row>
    <row r="3218" spans="1:6" x14ac:dyDescent="0.25">
      <c r="A3218" s="1" t="s">
        <v>8983</v>
      </c>
      <c r="B3218" s="1" t="s">
        <v>9076</v>
      </c>
      <c r="C3218" s="1">
        <v>8144</v>
      </c>
      <c r="D3218" s="1">
        <v>7071626</v>
      </c>
      <c r="E3218" s="1" t="s">
        <v>8570</v>
      </c>
      <c r="F3218" s="1" t="s">
        <v>10</v>
      </c>
    </row>
    <row r="3219" spans="1:6" x14ac:dyDescent="0.25">
      <c r="A3219" s="1" t="s">
        <v>9077</v>
      </c>
      <c r="B3219" s="1" t="s">
        <v>9078</v>
      </c>
      <c r="C3219" s="1">
        <v>6207</v>
      </c>
      <c r="D3219" s="1">
        <v>6013695</v>
      </c>
      <c r="E3219" s="1" t="s">
        <v>8570</v>
      </c>
      <c r="F3219" s="1" t="s">
        <v>35</v>
      </c>
    </row>
    <row r="3220" spans="1:6" x14ac:dyDescent="0.25">
      <c r="A3220" s="1" t="s">
        <v>8962</v>
      </c>
      <c r="B3220" s="1" t="s">
        <v>9079</v>
      </c>
      <c r="C3220" s="1">
        <v>7072443</v>
      </c>
      <c r="D3220" s="1">
        <v>8197</v>
      </c>
      <c r="E3220" s="1" t="s">
        <v>8570</v>
      </c>
      <c r="F3220" s="1" t="s">
        <v>58</v>
      </c>
    </row>
    <row r="3221" spans="1:6" x14ac:dyDescent="0.25">
      <c r="A3221" s="1" t="s">
        <v>9080</v>
      </c>
      <c r="B3221" s="1" t="s">
        <v>9081</v>
      </c>
      <c r="C3221" s="1">
        <v>6275</v>
      </c>
      <c r="D3221" s="1">
        <v>524901</v>
      </c>
      <c r="E3221" s="1" t="s">
        <v>8570</v>
      </c>
      <c r="F3221" s="1" t="s">
        <v>35</v>
      </c>
    </row>
    <row r="3222" spans="1:6" x14ac:dyDescent="0.25">
      <c r="A3222" s="1" t="s">
        <v>9082</v>
      </c>
      <c r="B3222" s="1" t="s">
        <v>9083</v>
      </c>
      <c r="C3222" s="1">
        <v>4005</v>
      </c>
      <c r="D3222" s="1">
        <v>112022</v>
      </c>
      <c r="E3222" s="1" t="s">
        <v>8570</v>
      </c>
      <c r="F3222" s="1" t="s">
        <v>35</v>
      </c>
    </row>
    <row r="3223" spans="1:6" x14ac:dyDescent="0.25">
      <c r="A3223" s="1" t="s">
        <v>9084</v>
      </c>
      <c r="B3223" s="1" t="s">
        <v>9085</v>
      </c>
      <c r="C3223" s="1">
        <v>4671</v>
      </c>
      <c r="D3223" s="1">
        <v>26013398</v>
      </c>
      <c r="E3223" s="1" t="s">
        <v>8570</v>
      </c>
      <c r="F3223" s="1" t="s">
        <v>35</v>
      </c>
    </row>
    <row r="3224" spans="1:6" x14ac:dyDescent="0.25">
      <c r="A3224" s="1" t="s">
        <v>9086</v>
      </c>
      <c r="B3224" s="1" t="s">
        <v>9087</v>
      </c>
      <c r="C3224" s="1">
        <v>7828</v>
      </c>
      <c r="D3224" s="1">
        <v>7045435</v>
      </c>
      <c r="E3224" s="1" t="s">
        <v>8570</v>
      </c>
      <c r="F3224" s="1" t="s">
        <v>35</v>
      </c>
    </row>
    <row r="3225" spans="1:6" x14ac:dyDescent="0.25">
      <c r="A3225" s="1" t="s">
        <v>9088</v>
      </c>
      <c r="B3225" s="1" t="s">
        <v>9089</v>
      </c>
      <c r="C3225" s="1">
        <v>6050300</v>
      </c>
      <c r="D3225" s="1">
        <v>6080489</v>
      </c>
      <c r="E3225" s="1" t="s">
        <v>8570</v>
      </c>
      <c r="F3225" s="1" t="s">
        <v>10</v>
      </c>
    </row>
    <row r="3226" spans="1:6" x14ac:dyDescent="0.25">
      <c r="A3226" s="1" t="s">
        <v>9090</v>
      </c>
      <c r="B3226" s="1" t="s">
        <v>9091</v>
      </c>
      <c r="C3226" s="1">
        <v>8902</v>
      </c>
      <c r="D3226" s="1" t="s">
        <v>9092</v>
      </c>
      <c r="E3226" s="1" t="s">
        <v>8570</v>
      </c>
      <c r="F3226" s="1" t="s">
        <v>10</v>
      </c>
    </row>
    <row r="3227" spans="1:6" x14ac:dyDescent="0.25">
      <c r="A3227" s="1" t="s">
        <v>8962</v>
      </c>
      <c r="B3227" s="1" t="s">
        <v>9093</v>
      </c>
      <c r="C3227" s="1">
        <v>8346</v>
      </c>
      <c r="D3227" s="1" t="s">
        <v>9094</v>
      </c>
      <c r="E3227" s="1" t="s">
        <v>8570</v>
      </c>
      <c r="F3227" s="1" t="s">
        <v>127</v>
      </c>
    </row>
    <row r="3228" spans="1:6" x14ac:dyDescent="0.25">
      <c r="A3228" s="1" t="s">
        <v>9095</v>
      </c>
      <c r="B3228" s="1" t="s">
        <v>9096</v>
      </c>
      <c r="C3228" s="1">
        <v>5208</v>
      </c>
      <c r="D3228" s="1">
        <v>5041210</v>
      </c>
      <c r="E3228" s="1" t="s">
        <v>8570</v>
      </c>
      <c r="F3228" s="1" t="s">
        <v>10</v>
      </c>
    </row>
    <row r="3229" spans="1:6" x14ac:dyDescent="0.25">
      <c r="A3229" s="1" t="s">
        <v>9097</v>
      </c>
      <c r="B3229" s="1" t="s">
        <v>9098</v>
      </c>
      <c r="C3229" s="1">
        <v>7884</v>
      </c>
      <c r="D3229" s="1">
        <v>709000</v>
      </c>
      <c r="E3229" s="1" t="s">
        <v>8570</v>
      </c>
      <c r="F3229" s="1" t="s">
        <v>35</v>
      </c>
    </row>
    <row r="3230" spans="1:6" x14ac:dyDescent="0.25">
      <c r="A3230" s="1" t="s">
        <v>9099</v>
      </c>
      <c r="B3230" s="1" t="s">
        <v>9100</v>
      </c>
      <c r="C3230" s="1">
        <v>8095</v>
      </c>
      <c r="D3230" s="1" t="s">
        <v>9101</v>
      </c>
      <c r="E3230" s="1" t="s">
        <v>8570</v>
      </c>
      <c r="F3230" s="1" t="s">
        <v>10</v>
      </c>
    </row>
    <row r="3231" spans="1:6" x14ac:dyDescent="0.25">
      <c r="A3231" s="1" t="s">
        <v>9102</v>
      </c>
      <c r="B3231" s="1" t="s">
        <v>9103</v>
      </c>
      <c r="C3231" s="1">
        <v>4937</v>
      </c>
      <c r="D3231" s="1">
        <v>5020002</v>
      </c>
      <c r="E3231" s="1" t="s">
        <v>8570</v>
      </c>
      <c r="F3231" s="1" t="s">
        <v>35</v>
      </c>
    </row>
    <row r="3232" spans="1:6" x14ac:dyDescent="0.25">
      <c r="A3232" s="1" t="s">
        <v>9104</v>
      </c>
      <c r="B3232" s="1" t="s">
        <v>9105</v>
      </c>
      <c r="C3232" s="1">
        <v>9110</v>
      </c>
      <c r="D3232" s="1">
        <v>8041296</v>
      </c>
      <c r="E3232" s="1" t="s">
        <v>8570</v>
      </c>
      <c r="F3232" s="1" t="s">
        <v>35</v>
      </c>
    </row>
    <row r="3233" spans="1:6" x14ac:dyDescent="0.25">
      <c r="A3233" s="1" t="s">
        <v>9106</v>
      </c>
      <c r="B3233" s="1" t="s">
        <v>9107</v>
      </c>
      <c r="C3233" s="1">
        <v>6600</v>
      </c>
      <c r="D3233" s="1" t="s">
        <v>9108</v>
      </c>
      <c r="E3233" s="1" t="s">
        <v>8570</v>
      </c>
      <c r="F3233" s="1" t="s">
        <v>58</v>
      </c>
    </row>
    <row r="3234" spans="1:6" x14ac:dyDescent="0.25">
      <c r="A3234" s="1" t="s">
        <v>9109</v>
      </c>
      <c r="B3234" s="1" t="s">
        <v>9110</v>
      </c>
      <c r="C3234" s="1">
        <v>8300</v>
      </c>
      <c r="D3234" s="1" t="s">
        <v>9111</v>
      </c>
      <c r="E3234" s="1" t="s">
        <v>8570</v>
      </c>
      <c r="F3234" s="1" t="s">
        <v>35</v>
      </c>
    </row>
    <row r="3235" spans="1:6" x14ac:dyDescent="0.25">
      <c r="A3235" s="1" t="s">
        <v>9112</v>
      </c>
      <c r="B3235" s="1" t="s">
        <v>9113</v>
      </c>
      <c r="C3235" s="1">
        <v>7565</v>
      </c>
      <c r="D3235" s="1" t="s">
        <v>9114</v>
      </c>
      <c r="E3235" s="1" t="s">
        <v>8570</v>
      </c>
      <c r="F3235" s="1" t="s">
        <v>10</v>
      </c>
    </row>
    <row r="3236" spans="1:6" x14ac:dyDescent="0.25">
      <c r="A3236" s="1" t="s">
        <v>9115</v>
      </c>
      <c r="B3236" s="1" t="s">
        <v>9116</v>
      </c>
      <c r="C3236" s="1">
        <v>4568</v>
      </c>
      <c r="D3236" s="1">
        <v>26014313</v>
      </c>
      <c r="E3236" s="1" t="s">
        <v>8570</v>
      </c>
      <c r="F3236" s="1" t="s">
        <v>10</v>
      </c>
    </row>
    <row r="3237" spans="1:6" x14ac:dyDescent="0.25">
      <c r="A3237" s="1" t="s">
        <v>9117</v>
      </c>
      <c r="B3237" s="1" t="s">
        <v>9118</v>
      </c>
      <c r="C3237" s="1">
        <v>9482</v>
      </c>
      <c r="D3237" s="1">
        <v>8100080</v>
      </c>
      <c r="E3237" s="1" t="s">
        <v>8570</v>
      </c>
      <c r="F3237" s="1" t="s">
        <v>10</v>
      </c>
    </row>
    <row r="3238" spans="1:6" x14ac:dyDescent="0.25">
      <c r="A3238" s="1" t="s">
        <v>9119</v>
      </c>
      <c r="B3238" s="1" t="s">
        <v>9120</v>
      </c>
      <c r="C3238" s="1">
        <v>9413</v>
      </c>
      <c r="D3238" s="1">
        <v>8083251</v>
      </c>
      <c r="E3238" s="1" t="s">
        <v>8570</v>
      </c>
      <c r="F3238" s="1" t="s">
        <v>35</v>
      </c>
    </row>
    <row r="3239" spans="1:6" x14ac:dyDescent="0.25">
      <c r="A3239" s="1" t="s">
        <v>9109</v>
      </c>
      <c r="B3239" s="1" t="s">
        <v>9121</v>
      </c>
      <c r="C3239" s="1">
        <v>8296</v>
      </c>
      <c r="D3239" s="1" t="s">
        <v>9122</v>
      </c>
      <c r="E3239" s="1" t="s">
        <v>8570</v>
      </c>
      <c r="F3239" s="1" t="s">
        <v>35</v>
      </c>
    </row>
    <row r="3240" spans="1:6" x14ac:dyDescent="0.25">
      <c r="A3240" s="1" t="s">
        <v>6958</v>
      </c>
      <c r="B3240" s="1" t="s">
        <v>9123</v>
      </c>
      <c r="C3240" s="1">
        <v>9469</v>
      </c>
      <c r="D3240" s="1">
        <v>8045486</v>
      </c>
      <c r="E3240" s="1" t="s">
        <v>8570</v>
      </c>
      <c r="F3240" s="1" t="s">
        <v>35</v>
      </c>
    </row>
    <row r="3241" spans="1:6" x14ac:dyDescent="0.25">
      <c r="A3241" s="1" t="s">
        <v>9124</v>
      </c>
      <c r="B3241" s="1" t="s">
        <v>9125</v>
      </c>
      <c r="C3241" s="1">
        <v>7942</v>
      </c>
      <c r="D3241" s="1" t="s">
        <v>9126</v>
      </c>
      <c r="E3241" s="1" t="s">
        <v>8570</v>
      </c>
      <c r="F3241" s="1" t="s">
        <v>10</v>
      </c>
    </row>
    <row r="3242" spans="1:6" x14ac:dyDescent="0.25">
      <c r="A3242" s="1" t="s">
        <v>9127</v>
      </c>
      <c r="B3242" s="1" t="s">
        <v>9128</v>
      </c>
      <c r="C3242" s="1">
        <v>9753</v>
      </c>
      <c r="D3242" s="1">
        <v>8111616</v>
      </c>
      <c r="E3242" s="1" t="s">
        <v>8570</v>
      </c>
      <c r="F3242" s="1" t="s">
        <v>127</v>
      </c>
    </row>
    <row r="3243" spans="1:6" x14ac:dyDescent="0.25">
      <c r="A3243" s="1" t="s">
        <v>9129</v>
      </c>
      <c r="B3243" s="1" t="s">
        <v>9130</v>
      </c>
      <c r="C3243" s="1">
        <v>6386</v>
      </c>
      <c r="D3243" s="1">
        <v>605472</v>
      </c>
      <c r="E3243" s="1" t="s">
        <v>8570</v>
      </c>
      <c r="F3243" s="1" t="s">
        <v>10</v>
      </c>
    </row>
    <row r="3244" spans="1:6" x14ac:dyDescent="0.25">
      <c r="A3244" s="1" t="s">
        <v>9131</v>
      </c>
      <c r="B3244" s="1" t="s">
        <v>9132</v>
      </c>
      <c r="C3244" s="1">
        <v>9357</v>
      </c>
      <c r="D3244" s="1">
        <v>73800127</v>
      </c>
      <c r="E3244" s="1" t="s">
        <v>8570</v>
      </c>
      <c r="F3244" s="1" t="s">
        <v>35</v>
      </c>
    </row>
    <row r="3245" spans="1:6" x14ac:dyDescent="0.25">
      <c r="A3245" s="1" t="s">
        <v>9133</v>
      </c>
      <c r="B3245" s="1" t="s">
        <v>9134</v>
      </c>
      <c r="C3245" s="1">
        <v>271</v>
      </c>
      <c r="D3245" s="1" t="s">
        <v>9135</v>
      </c>
      <c r="E3245" s="1" t="s">
        <v>8570</v>
      </c>
      <c r="F3245" s="1" t="s">
        <v>10</v>
      </c>
    </row>
    <row r="3246" spans="1:6" x14ac:dyDescent="0.25">
      <c r="A3246" s="1" t="s">
        <v>9136</v>
      </c>
      <c r="B3246" s="1" t="s">
        <v>9137</v>
      </c>
      <c r="C3246" s="1">
        <v>10152</v>
      </c>
      <c r="D3246" s="1" t="s">
        <v>9138</v>
      </c>
      <c r="E3246" s="1" t="s">
        <v>8570</v>
      </c>
      <c r="F3246" s="1" t="s">
        <v>127</v>
      </c>
    </row>
    <row r="3247" spans="1:6" x14ac:dyDescent="0.25">
      <c r="A3247" s="1" t="s">
        <v>9139</v>
      </c>
      <c r="B3247" s="1" t="s">
        <v>9140</v>
      </c>
      <c r="C3247" s="1">
        <v>10005</v>
      </c>
      <c r="D3247" s="1">
        <v>9020500</v>
      </c>
      <c r="E3247" s="1" t="s">
        <v>8570</v>
      </c>
      <c r="F3247" s="1" t="s">
        <v>10</v>
      </c>
    </row>
    <row r="3248" spans="1:6" x14ac:dyDescent="0.25">
      <c r="A3248" s="1" t="s">
        <v>9141</v>
      </c>
      <c r="B3248" s="1" t="s">
        <v>9142</v>
      </c>
      <c r="C3248" s="1">
        <v>10408</v>
      </c>
      <c r="D3248" s="1" t="s">
        <v>9143</v>
      </c>
      <c r="E3248" s="1" t="s">
        <v>8570</v>
      </c>
      <c r="F3248" s="1" t="s">
        <v>10</v>
      </c>
    </row>
    <row r="3249" spans="1:6" x14ac:dyDescent="0.25">
      <c r="A3249" s="1" t="s">
        <v>9144</v>
      </c>
      <c r="B3249" s="1" t="s">
        <v>9145</v>
      </c>
      <c r="C3249" s="1">
        <v>10541</v>
      </c>
      <c r="D3249" s="1" t="s">
        <v>9146</v>
      </c>
      <c r="E3249" s="1" t="s">
        <v>8570</v>
      </c>
      <c r="F3249" s="1" t="s">
        <v>35</v>
      </c>
    </row>
    <row r="3250" spans="1:6" x14ac:dyDescent="0.25">
      <c r="A3250" s="1" t="s">
        <v>9147</v>
      </c>
      <c r="B3250" s="1" t="s">
        <v>9148</v>
      </c>
      <c r="C3250" s="1">
        <v>10483</v>
      </c>
      <c r="D3250" s="1" t="s">
        <v>9149</v>
      </c>
      <c r="E3250" s="1" t="s">
        <v>8570</v>
      </c>
      <c r="F3250" s="1" t="s">
        <v>10</v>
      </c>
    </row>
    <row r="3251" spans="1:6" x14ac:dyDescent="0.25">
      <c r="A3251" s="1" t="s">
        <v>9150</v>
      </c>
      <c r="B3251" s="1" t="s">
        <v>9151</v>
      </c>
      <c r="C3251" s="1">
        <v>10388</v>
      </c>
      <c r="D3251" s="1" t="s">
        <v>9152</v>
      </c>
      <c r="E3251" s="1" t="s">
        <v>8570</v>
      </c>
      <c r="F3251" s="1" t="s">
        <v>10</v>
      </c>
    </row>
    <row r="3252" spans="1:6" x14ac:dyDescent="0.25">
      <c r="A3252" s="1" t="s">
        <v>9153</v>
      </c>
      <c r="B3252" s="1" t="s">
        <v>9154</v>
      </c>
      <c r="C3252" s="1">
        <v>10766</v>
      </c>
      <c r="D3252" s="1" t="s">
        <v>9155</v>
      </c>
      <c r="E3252" s="1" t="s">
        <v>8570</v>
      </c>
      <c r="F3252" s="1" t="s">
        <v>127</v>
      </c>
    </row>
    <row r="3253" spans="1:6" x14ac:dyDescent="0.25">
      <c r="A3253" s="1" t="s">
        <v>9156</v>
      </c>
      <c r="B3253" s="1" t="s">
        <v>9157</v>
      </c>
      <c r="C3253" s="1">
        <v>10713</v>
      </c>
      <c r="D3253" s="1" t="s">
        <v>9158</v>
      </c>
      <c r="E3253" s="1" t="s">
        <v>8570</v>
      </c>
      <c r="F3253" s="1" t="s">
        <v>10</v>
      </c>
    </row>
    <row r="3254" spans="1:6" x14ac:dyDescent="0.25">
      <c r="A3254" s="1" t="s">
        <v>9159</v>
      </c>
      <c r="B3254" s="1" t="s">
        <v>9160</v>
      </c>
      <c r="C3254" s="1">
        <v>10335</v>
      </c>
      <c r="D3254" s="1">
        <v>9031223</v>
      </c>
      <c r="E3254" s="1" t="s">
        <v>8570</v>
      </c>
      <c r="F3254" s="1" t="s">
        <v>127</v>
      </c>
    </row>
    <row r="3255" spans="1:6" x14ac:dyDescent="0.25">
      <c r="A3255" s="1" t="s">
        <v>9161</v>
      </c>
      <c r="B3255" s="1" t="s">
        <v>9162</v>
      </c>
      <c r="C3255" s="1">
        <v>10744</v>
      </c>
      <c r="D3255" s="1">
        <v>90410928</v>
      </c>
      <c r="E3255" s="1" t="s">
        <v>8570</v>
      </c>
      <c r="F3255" s="1" t="s">
        <v>10</v>
      </c>
    </row>
    <row r="3256" spans="1:6" x14ac:dyDescent="0.25">
      <c r="A3256" s="1" t="s">
        <v>9163</v>
      </c>
      <c r="B3256" s="1" t="s">
        <v>9164</v>
      </c>
      <c r="C3256" s="1">
        <v>8574</v>
      </c>
      <c r="D3256" s="1" t="s">
        <v>9165</v>
      </c>
      <c r="E3256" s="1" t="s">
        <v>8570</v>
      </c>
      <c r="F3256" s="1" t="s">
        <v>10</v>
      </c>
    </row>
    <row r="3257" spans="1:6" x14ac:dyDescent="0.25">
      <c r="A3257" s="1" t="s">
        <v>9166</v>
      </c>
      <c r="B3257" s="1" t="s">
        <v>9167</v>
      </c>
      <c r="C3257" s="1">
        <v>10340</v>
      </c>
      <c r="D3257" s="1" t="s">
        <v>9168</v>
      </c>
      <c r="E3257" s="1" t="s">
        <v>8570</v>
      </c>
      <c r="F3257" s="1" t="s">
        <v>127</v>
      </c>
    </row>
    <row r="3258" spans="1:6" x14ac:dyDescent="0.25">
      <c r="A3258" s="1" t="s">
        <v>4259</v>
      </c>
      <c r="B3258" s="1" t="s">
        <v>9169</v>
      </c>
      <c r="C3258" s="1">
        <v>10139</v>
      </c>
      <c r="D3258" s="1">
        <v>9024789</v>
      </c>
      <c r="E3258" s="1" t="s">
        <v>8570</v>
      </c>
      <c r="F3258" s="1" t="s">
        <v>10</v>
      </c>
    </row>
    <row r="3259" spans="1:6" x14ac:dyDescent="0.25">
      <c r="A3259" s="1" t="s">
        <v>9170</v>
      </c>
      <c r="B3259" s="1" t="s">
        <v>9171</v>
      </c>
      <c r="C3259" s="1">
        <v>1023</v>
      </c>
      <c r="D3259" s="1" t="s">
        <v>9172</v>
      </c>
      <c r="E3259" s="1" t="s">
        <v>8570</v>
      </c>
      <c r="F3259" s="1" t="s">
        <v>10</v>
      </c>
    </row>
    <row r="3260" spans="1:6" x14ac:dyDescent="0.25">
      <c r="A3260" s="1" t="s">
        <v>8960</v>
      </c>
      <c r="B3260" s="1" t="s">
        <v>9173</v>
      </c>
      <c r="C3260" s="1">
        <v>8567</v>
      </c>
      <c r="D3260" s="1" t="s">
        <v>9174</v>
      </c>
      <c r="E3260" s="1" t="s">
        <v>8570</v>
      </c>
      <c r="F3260" s="1" t="s">
        <v>10</v>
      </c>
    </row>
    <row r="3261" spans="1:6" x14ac:dyDescent="0.25">
      <c r="A3261" s="1" t="s">
        <v>9175</v>
      </c>
      <c r="B3261" s="1" t="s">
        <v>9176</v>
      </c>
      <c r="C3261" s="1">
        <v>10555</v>
      </c>
      <c r="D3261" s="1">
        <v>90310109</v>
      </c>
      <c r="E3261" s="1" t="s">
        <v>8570</v>
      </c>
      <c r="F3261" s="1" t="s">
        <v>35</v>
      </c>
    </row>
    <row r="3262" spans="1:6" x14ac:dyDescent="0.25">
      <c r="A3262" s="1" t="s">
        <v>949</v>
      </c>
      <c r="B3262" s="1" t="s">
        <v>9177</v>
      </c>
      <c r="C3262" s="1">
        <v>8647</v>
      </c>
      <c r="D3262" s="1" t="s">
        <v>9178</v>
      </c>
      <c r="E3262" s="1" t="s">
        <v>8570</v>
      </c>
      <c r="F3262" s="1" t="s">
        <v>127</v>
      </c>
    </row>
    <row r="3263" spans="1:6" x14ac:dyDescent="0.25">
      <c r="A3263" s="1" t="s">
        <v>9179</v>
      </c>
      <c r="B3263" s="1" t="s">
        <v>9180</v>
      </c>
      <c r="C3263" s="1">
        <v>10964</v>
      </c>
      <c r="D3263" s="1" t="s">
        <v>9181</v>
      </c>
      <c r="E3263" s="1" t="s">
        <v>8570</v>
      </c>
      <c r="F3263" s="1" t="s">
        <v>10</v>
      </c>
    </row>
    <row r="3264" spans="1:6" x14ac:dyDescent="0.25">
      <c r="A3264" s="1" t="s">
        <v>9182</v>
      </c>
      <c r="B3264" s="1" t="s">
        <v>9183</v>
      </c>
      <c r="C3264" s="1">
        <v>10772</v>
      </c>
      <c r="D3264" s="1" t="s">
        <v>9184</v>
      </c>
      <c r="E3264" s="1" t="s">
        <v>8570</v>
      </c>
      <c r="F3264" s="1" t="s">
        <v>35</v>
      </c>
    </row>
    <row r="3265" spans="1:6" x14ac:dyDescent="0.25">
      <c r="A3265" s="1" t="s">
        <v>9185</v>
      </c>
      <c r="B3265" s="1" t="s">
        <v>9186</v>
      </c>
      <c r="C3265" s="1">
        <v>8128</v>
      </c>
      <c r="D3265" s="1">
        <v>7071618</v>
      </c>
      <c r="E3265" s="1" t="s">
        <v>8570</v>
      </c>
      <c r="F3265" s="1" t="s">
        <v>10</v>
      </c>
    </row>
    <row r="3266" spans="1:6" x14ac:dyDescent="0.25">
      <c r="A3266" s="1" t="s">
        <v>9187</v>
      </c>
      <c r="B3266" s="1" t="s">
        <v>9188</v>
      </c>
      <c r="C3266" s="1">
        <v>7340</v>
      </c>
      <c r="D3266" s="1" t="s">
        <v>9189</v>
      </c>
      <c r="E3266" s="1" t="s">
        <v>9190</v>
      </c>
      <c r="F3266" s="1" t="s">
        <v>10</v>
      </c>
    </row>
    <row r="3267" spans="1:6" x14ac:dyDescent="0.25">
      <c r="A3267" s="1" t="s">
        <v>9191</v>
      </c>
      <c r="B3267" s="1" t="s">
        <v>9192</v>
      </c>
      <c r="C3267" s="1">
        <v>8150</v>
      </c>
      <c r="D3267" s="1">
        <v>7071606</v>
      </c>
      <c r="E3267" s="1" t="s">
        <v>9190</v>
      </c>
      <c r="F3267" s="1" t="s">
        <v>127</v>
      </c>
    </row>
    <row r="3268" spans="1:6" x14ac:dyDescent="0.25">
      <c r="A3268" s="1" t="s">
        <v>9193</v>
      </c>
      <c r="B3268" s="1" t="s">
        <v>9194</v>
      </c>
      <c r="C3268" s="1">
        <v>4564</v>
      </c>
      <c r="D3268" s="1">
        <v>401163</v>
      </c>
      <c r="E3268" s="1" t="s">
        <v>9190</v>
      </c>
      <c r="F3268" s="1" t="s">
        <v>10</v>
      </c>
    </row>
    <row r="3269" spans="1:6" x14ac:dyDescent="0.25">
      <c r="A3269" s="1" t="s">
        <v>9195</v>
      </c>
      <c r="B3269" s="1" t="s">
        <v>9196</v>
      </c>
      <c r="C3269" s="1">
        <v>7279</v>
      </c>
      <c r="D3269" s="1" t="s">
        <v>9197</v>
      </c>
      <c r="E3269" s="1" t="s">
        <v>9190</v>
      </c>
      <c r="F3269" s="1" t="s">
        <v>10</v>
      </c>
    </row>
    <row r="3270" spans="1:6" x14ac:dyDescent="0.25">
      <c r="A3270" s="1" t="s">
        <v>9198</v>
      </c>
      <c r="B3270" s="1" t="s">
        <v>9199</v>
      </c>
      <c r="C3270" s="1">
        <v>7517</v>
      </c>
      <c r="D3270" s="1">
        <v>7026260</v>
      </c>
      <c r="E3270" s="1" t="s">
        <v>9190</v>
      </c>
      <c r="F3270" s="1" t="s">
        <v>35</v>
      </c>
    </row>
    <row r="3271" spans="1:6" x14ac:dyDescent="0.25">
      <c r="A3271" s="1" t="s">
        <v>9200</v>
      </c>
      <c r="B3271" s="1" t="s">
        <v>9201</v>
      </c>
      <c r="C3271" s="1">
        <v>8254</v>
      </c>
      <c r="D3271" s="1">
        <v>7072471</v>
      </c>
      <c r="E3271" s="1" t="s">
        <v>9190</v>
      </c>
      <c r="F3271" s="1" t="s">
        <v>10</v>
      </c>
    </row>
    <row r="3272" spans="1:6" x14ac:dyDescent="0.25">
      <c r="A3272" s="1" t="s">
        <v>9202</v>
      </c>
      <c r="B3272" s="1" t="s">
        <v>9203</v>
      </c>
      <c r="C3272" s="1">
        <v>7864</v>
      </c>
      <c r="D3272" s="1" t="s">
        <v>9204</v>
      </c>
      <c r="E3272" s="1" t="s">
        <v>9190</v>
      </c>
      <c r="F3272" s="1" t="s">
        <v>10</v>
      </c>
    </row>
    <row r="3273" spans="1:6" x14ac:dyDescent="0.25">
      <c r="A3273" s="1" t="s">
        <v>6597</v>
      </c>
      <c r="B3273" s="1" t="s">
        <v>9205</v>
      </c>
      <c r="C3273" s="1">
        <v>6721</v>
      </c>
      <c r="D3273" s="1">
        <v>622000</v>
      </c>
      <c r="E3273" s="1" t="s">
        <v>9190</v>
      </c>
      <c r="F3273" s="1" t="s">
        <v>10</v>
      </c>
    </row>
    <row r="3274" spans="1:6" x14ac:dyDescent="0.25">
      <c r="A3274" s="1" t="s">
        <v>9206</v>
      </c>
      <c r="B3274" s="1" t="s">
        <v>9207</v>
      </c>
      <c r="C3274" s="1">
        <v>8160</v>
      </c>
      <c r="D3274" s="1" t="s">
        <v>9208</v>
      </c>
      <c r="E3274" s="1" t="s">
        <v>9190</v>
      </c>
      <c r="F3274" s="1" t="s">
        <v>127</v>
      </c>
    </row>
    <row r="3275" spans="1:6" x14ac:dyDescent="0.25">
      <c r="A3275" s="1" t="s">
        <v>9209</v>
      </c>
      <c r="B3275" s="1" t="s">
        <v>9210</v>
      </c>
      <c r="C3275" s="1">
        <v>6764</v>
      </c>
      <c r="D3275" s="1">
        <v>6080496</v>
      </c>
      <c r="E3275" s="1" t="s">
        <v>9190</v>
      </c>
      <c r="F3275" s="1" t="s">
        <v>10</v>
      </c>
    </row>
    <row r="3276" spans="1:6" x14ac:dyDescent="0.25">
      <c r="A3276" s="1" t="s">
        <v>9211</v>
      </c>
      <c r="B3276" s="1" t="s">
        <v>9212</v>
      </c>
      <c r="C3276" s="1">
        <v>7214</v>
      </c>
      <c r="D3276" s="1">
        <v>6102783</v>
      </c>
      <c r="E3276" s="1" t="s">
        <v>9190</v>
      </c>
      <c r="F3276" s="1" t="s">
        <v>10</v>
      </c>
    </row>
    <row r="3277" spans="1:6" x14ac:dyDescent="0.25">
      <c r="A3277" s="1" t="s">
        <v>9213</v>
      </c>
      <c r="B3277" s="1" t="s">
        <v>9214</v>
      </c>
      <c r="C3277" s="1">
        <v>8277</v>
      </c>
      <c r="D3277" s="1">
        <v>7094138</v>
      </c>
      <c r="E3277" s="1" t="s">
        <v>8570</v>
      </c>
      <c r="F3277" s="1" t="s">
        <v>10</v>
      </c>
    </row>
    <row r="3278" spans="1:6" x14ac:dyDescent="0.25">
      <c r="A3278" s="1" t="s">
        <v>9215</v>
      </c>
      <c r="B3278" s="1" t="s">
        <v>9216</v>
      </c>
      <c r="C3278" s="1">
        <v>5614</v>
      </c>
      <c r="D3278" s="1">
        <v>5071670</v>
      </c>
      <c r="E3278" s="1" t="s">
        <v>8570</v>
      </c>
      <c r="F3278" s="1" t="s">
        <v>58</v>
      </c>
    </row>
    <row r="3279" spans="1:6" x14ac:dyDescent="0.25">
      <c r="A3279" s="1" t="s">
        <v>9217</v>
      </c>
      <c r="B3279" s="1" t="s">
        <v>9218</v>
      </c>
      <c r="C3279" s="1">
        <v>8442</v>
      </c>
      <c r="D3279" s="1">
        <v>7094145</v>
      </c>
      <c r="E3279" s="1" t="s">
        <v>8570</v>
      </c>
      <c r="F3279" s="1" t="s">
        <v>10</v>
      </c>
    </row>
    <row r="3280" spans="1:6" x14ac:dyDescent="0.25">
      <c r="A3280" s="1" t="s">
        <v>9219</v>
      </c>
      <c r="B3280" s="1" t="s">
        <v>9220</v>
      </c>
      <c r="C3280" s="1">
        <v>7948</v>
      </c>
      <c r="D3280" s="1">
        <v>7051730</v>
      </c>
      <c r="E3280" s="1" t="s">
        <v>8570</v>
      </c>
      <c r="F3280" s="1" t="s">
        <v>10</v>
      </c>
    </row>
    <row r="3281" spans="1:6" x14ac:dyDescent="0.25">
      <c r="A3281" s="1" t="s">
        <v>9221</v>
      </c>
      <c r="B3281" s="1" t="s">
        <v>9222</v>
      </c>
      <c r="C3281" s="1">
        <v>7190</v>
      </c>
      <c r="D3281" s="1" t="s">
        <v>9223</v>
      </c>
      <c r="E3281" s="1" t="s">
        <v>8570</v>
      </c>
      <c r="F3281" s="1" t="s">
        <v>10</v>
      </c>
    </row>
    <row r="3282" spans="1:6" x14ac:dyDescent="0.25">
      <c r="A3282" s="1" t="s">
        <v>9224</v>
      </c>
      <c r="B3282" s="1" t="s">
        <v>9225</v>
      </c>
      <c r="C3282" s="1">
        <v>9168</v>
      </c>
      <c r="D3282" s="1">
        <v>8044639</v>
      </c>
      <c r="E3282" s="1" t="s">
        <v>8570</v>
      </c>
      <c r="F3282" s="1" t="s">
        <v>10</v>
      </c>
    </row>
    <row r="3283" spans="1:6" x14ac:dyDescent="0.25">
      <c r="A3283" s="1" t="s">
        <v>9226</v>
      </c>
      <c r="B3283" s="1" t="s">
        <v>9227</v>
      </c>
      <c r="C3283" s="1">
        <v>8742</v>
      </c>
      <c r="D3283" s="1">
        <v>8022868</v>
      </c>
      <c r="E3283" s="1" t="s">
        <v>8570</v>
      </c>
      <c r="F3283" s="1" t="s">
        <v>127</v>
      </c>
    </row>
    <row r="3284" spans="1:6" x14ac:dyDescent="0.25">
      <c r="A3284" s="1" t="s">
        <v>9228</v>
      </c>
      <c r="B3284" s="1" t="s">
        <v>9229</v>
      </c>
      <c r="C3284" s="1">
        <v>5428</v>
      </c>
      <c r="D3284" s="1">
        <v>5062377</v>
      </c>
      <c r="E3284" s="1" t="s">
        <v>8570</v>
      </c>
      <c r="F3284" s="1" t="s">
        <v>10</v>
      </c>
    </row>
    <row r="3285" spans="1:6" x14ac:dyDescent="0.25">
      <c r="A3285" s="1" t="s">
        <v>9230</v>
      </c>
      <c r="B3285" s="1" t="s">
        <v>9231</v>
      </c>
      <c r="C3285" s="1">
        <v>7953</v>
      </c>
      <c r="D3285" s="1">
        <v>7051729</v>
      </c>
      <c r="E3285" s="1" t="s">
        <v>8570</v>
      </c>
      <c r="F3285" s="1" t="s">
        <v>10</v>
      </c>
    </row>
    <row r="3286" spans="1:6" x14ac:dyDescent="0.25">
      <c r="A3286" s="1" t="s">
        <v>9232</v>
      </c>
      <c r="B3286" s="1" t="s">
        <v>9233</v>
      </c>
      <c r="C3286" s="1">
        <v>9661</v>
      </c>
      <c r="D3286" s="1">
        <v>8041348</v>
      </c>
      <c r="E3286" s="1" t="s">
        <v>8570</v>
      </c>
      <c r="F3286" s="1" t="s">
        <v>10</v>
      </c>
    </row>
    <row r="3287" spans="1:6" x14ac:dyDescent="0.25">
      <c r="A3287" s="1" t="s">
        <v>590</v>
      </c>
      <c r="B3287" s="1" t="s">
        <v>9234</v>
      </c>
      <c r="C3287" s="1">
        <v>9862</v>
      </c>
      <c r="D3287" s="1">
        <v>8125486</v>
      </c>
      <c r="E3287" s="1" t="s">
        <v>8570</v>
      </c>
      <c r="F3287" s="1" t="s">
        <v>10</v>
      </c>
    </row>
    <row r="3288" spans="1:6" x14ac:dyDescent="0.25">
      <c r="A3288" s="1" t="s">
        <v>9235</v>
      </c>
      <c r="B3288" s="1" t="s">
        <v>9236</v>
      </c>
      <c r="C3288" s="1">
        <v>8166</v>
      </c>
      <c r="D3288" s="1" t="s">
        <v>9237</v>
      </c>
      <c r="E3288" s="1" t="s">
        <v>8570</v>
      </c>
      <c r="F3288" s="1" t="s">
        <v>58</v>
      </c>
    </row>
    <row r="3289" spans="1:6" x14ac:dyDescent="0.25">
      <c r="A3289" s="1" t="s">
        <v>9238</v>
      </c>
      <c r="B3289" s="1" t="s">
        <v>9239</v>
      </c>
      <c r="C3289" s="1">
        <v>8906</v>
      </c>
      <c r="D3289" s="1">
        <v>8031280</v>
      </c>
      <c r="E3289" s="1" t="s">
        <v>8570</v>
      </c>
      <c r="F3289" s="1" t="s">
        <v>127</v>
      </c>
    </row>
    <row r="3290" spans="1:6" x14ac:dyDescent="0.25">
      <c r="A3290" s="1" t="s">
        <v>9240</v>
      </c>
      <c r="B3290" s="1" t="s">
        <v>9241</v>
      </c>
      <c r="C3290" s="1">
        <v>7891</v>
      </c>
      <c r="D3290" s="1">
        <v>780050</v>
      </c>
      <c r="E3290" s="1" t="s">
        <v>8570</v>
      </c>
      <c r="F3290" s="1" t="s">
        <v>127</v>
      </c>
    </row>
    <row r="3291" spans="1:6" x14ac:dyDescent="0.25">
      <c r="A3291" s="1" t="s">
        <v>9242</v>
      </c>
      <c r="B3291" s="1" t="s">
        <v>9243</v>
      </c>
      <c r="C3291" s="1">
        <v>8372</v>
      </c>
      <c r="D3291" s="1">
        <v>7101351</v>
      </c>
      <c r="E3291" s="1" t="s">
        <v>8570</v>
      </c>
      <c r="F3291" s="1" t="s">
        <v>10</v>
      </c>
    </row>
    <row r="3292" spans="1:6" x14ac:dyDescent="0.25">
      <c r="A3292" s="1" t="s">
        <v>9244</v>
      </c>
      <c r="B3292" s="1" t="s">
        <v>9245</v>
      </c>
      <c r="C3292" s="1">
        <v>8149</v>
      </c>
      <c r="D3292" s="1" t="s">
        <v>9246</v>
      </c>
      <c r="E3292" s="1" t="s">
        <v>8570</v>
      </c>
      <c r="F3292" s="1" t="s">
        <v>35</v>
      </c>
    </row>
    <row r="3293" spans="1:6" x14ac:dyDescent="0.25">
      <c r="A3293" s="1" t="s">
        <v>9247</v>
      </c>
      <c r="B3293" s="1" t="s">
        <v>9248</v>
      </c>
      <c r="C3293" s="1">
        <v>8041</v>
      </c>
      <c r="D3293" s="1">
        <v>7054198</v>
      </c>
      <c r="E3293" s="1" t="s">
        <v>8570</v>
      </c>
      <c r="F3293" s="1" t="s">
        <v>127</v>
      </c>
    </row>
    <row r="3294" spans="1:6" x14ac:dyDescent="0.25">
      <c r="A3294" s="1" t="s">
        <v>9249</v>
      </c>
      <c r="B3294" s="1" t="s">
        <v>9250</v>
      </c>
      <c r="C3294" s="1">
        <v>8658</v>
      </c>
      <c r="D3294" s="1">
        <v>7071860</v>
      </c>
      <c r="E3294" s="1" t="s">
        <v>8570</v>
      </c>
      <c r="F3294" s="1" t="s">
        <v>35</v>
      </c>
    </row>
    <row r="3295" spans="1:6" x14ac:dyDescent="0.25">
      <c r="A3295" s="1" t="s">
        <v>9251</v>
      </c>
      <c r="B3295" s="1" t="s">
        <v>9252</v>
      </c>
      <c r="C3295" s="1">
        <v>10148</v>
      </c>
      <c r="D3295" s="1">
        <v>9020516</v>
      </c>
      <c r="E3295" s="1" t="s">
        <v>8570</v>
      </c>
      <c r="F3295" s="1" t="s">
        <v>10</v>
      </c>
    </row>
    <row r="3296" spans="1:6" x14ac:dyDescent="0.25">
      <c r="A3296" s="1" t="s">
        <v>9253</v>
      </c>
      <c r="B3296" s="1" t="s">
        <v>9254</v>
      </c>
      <c r="C3296" s="1">
        <v>6605</v>
      </c>
      <c r="D3296" s="1">
        <v>6021515</v>
      </c>
      <c r="E3296" s="1" t="s">
        <v>8570</v>
      </c>
      <c r="F3296" s="1" t="s">
        <v>35</v>
      </c>
    </row>
    <row r="3297" spans="1:6" x14ac:dyDescent="0.25">
      <c r="A3297" s="1" t="s">
        <v>9255</v>
      </c>
      <c r="B3297" s="1" t="s">
        <v>9256</v>
      </c>
      <c r="C3297" s="1">
        <v>10980</v>
      </c>
      <c r="D3297" s="1">
        <v>90507433</v>
      </c>
      <c r="E3297" s="1" t="s">
        <v>8570</v>
      </c>
      <c r="F3297" s="1" t="s">
        <v>35</v>
      </c>
    </row>
    <row r="3298" spans="1:6" x14ac:dyDescent="0.25">
      <c r="A3298" s="1" t="s">
        <v>9257</v>
      </c>
      <c r="B3298" s="1" t="s">
        <v>9258</v>
      </c>
      <c r="C3298" s="1">
        <v>8913</v>
      </c>
      <c r="D3298" s="1" t="s">
        <v>9259</v>
      </c>
      <c r="E3298" s="1" t="s">
        <v>8570</v>
      </c>
      <c r="F3298" s="1" t="s">
        <v>127</v>
      </c>
    </row>
    <row r="3299" spans="1:6" x14ac:dyDescent="0.25">
      <c r="A3299" s="1" t="s">
        <v>9260</v>
      </c>
      <c r="B3299" s="1" t="s">
        <v>9261</v>
      </c>
      <c r="C3299" s="1">
        <v>6162</v>
      </c>
      <c r="D3299" s="1">
        <v>5123626</v>
      </c>
      <c r="E3299" s="1" t="s">
        <v>8570</v>
      </c>
      <c r="F3299" s="1" t="s">
        <v>35</v>
      </c>
    </row>
    <row r="3300" spans="1:6" x14ac:dyDescent="0.25">
      <c r="A3300" s="1" t="s">
        <v>9262</v>
      </c>
      <c r="B3300" s="1" t="s">
        <v>9263</v>
      </c>
      <c r="C3300" s="1">
        <v>8737</v>
      </c>
      <c r="D3300" s="1" t="s">
        <v>9264</v>
      </c>
      <c r="E3300" s="1" t="s">
        <v>8570</v>
      </c>
      <c r="F3300" s="1" t="s">
        <v>58</v>
      </c>
    </row>
    <row r="3301" spans="1:6" x14ac:dyDescent="0.25">
      <c r="A3301" s="1" t="s">
        <v>9265</v>
      </c>
      <c r="B3301" s="1" t="s">
        <v>9266</v>
      </c>
      <c r="C3301" s="1">
        <v>7153</v>
      </c>
      <c r="D3301" s="1" t="s">
        <v>9267</v>
      </c>
      <c r="E3301" s="1" t="s">
        <v>8570</v>
      </c>
      <c r="F3301" s="1" t="s">
        <v>58</v>
      </c>
    </row>
    <row r="3302" spans="1:6" x14ac:dyDescent="0.25">
      <c r="A3302" s="1" t="s">
        <v>9268</v>
      </c>
      <c r="B3302" s="1" t="s">
        <v>9269</v>
      </c>
      <c r="C3302" s="1">
        <v>8767</v>
      </c>
      <c r="D3302" s="1">
        <v>8022778</v>
      </c>
      <c r="E3302" s="1" t="s">
        <v>8570</v>
      </c>
      <c r="F3302" s="1" t="s">
        <v>58</v>
      </c>
    </row>
    <row r="3303" spans="1:6" x14ac:dyDescent="0.25">
      <c r="A3303" s="1" t="s">
        <v>9270</v>
      </c>
      <c r="B3303" s="1" t="s">
        <v>9271</v>
      </c>
      <c r="C3303" s="1">
        <v>8146</v>
      </c>
      <c r="D3303" s="1" t="s">
        <v>9272</v>
      </c>
      <c r="E3303" s="1" t="s">
        <v>8570</v>
      </c>
      <c r="F3303" s="1" t="s">
        <v>35</v>
      </c>
    </row>
    <row r="3304" spans="1:6" x14ac:dyDescent="0.25">
      <c r="A3304" s="1" t="s">
        <v>9273</v>
      </c>
      <c r="B3304" s="1" t="s">
        <v>9274</v>
      </c>
      <c r="C3304" s="1">
        <v>7410</v>
      </c>
      <c r="D3304" s="1">
        <v>7015682</v>
      </c>
      <c r="E3304" s="1" t="s">
        <v>8570</v>
      </c>
      <c r="F3304" s="1" t="s">
        <v>10</v>
      </c>
    </row>
    <row r="3305" spans="1:6" x14ac:dyDescent="0.25">
      <c r="A3305" s="1" t="s">
        <v>9275</v>
      </c>
      <c r="B3305" s="1" t="s">
        <v>9276</v>
      </c>
      <c r="C3305" s="1">
        <v>5796</v>
      </c>
      <c r="D3305" s="1">
        <v>5094273</v>
      </c>
      <c r="E3305" s="1" t="s">
        <v>8570</v>
      </c>
      <c r="F3305" s="1" t="s">
        <v>58</v>
      </c>
    </row>
    <row r="3306" spans="1:6" x14ac:dyDescent="0.25">
      <c r="A3306" s="1" t="s">
        <v>9277</v>
      </c>
      <c r="B3306" s="1" t="s">
        <v>9278</v>
      </c>
      <c r="C3306" s="1">
        <v>2.00608090000066E+16</v>
      </c>
      <c r="D3306" s="1" t="s">
        <v>9279</v>
      </c>
      <c r="E3306" s="1" t="s">
        <v>8570</v>
      </c>
      <c r="F3306" s="1" t="s">
        <v>35</v>
      </c>
    </row>
    <row r="3307" spans="1:6" x14ac:dyDescent="0.25">
      <c r="A3307" s="1" t="s">
        <v>9280</v>
      </c>
      <c r="B3307" s="1" t="s">
        <v>9281</v>
      </c>
      <c r="C3307" s="1">
        <v>5223</v>
      </c>
      <c r="D3307" s="1">
        <v>5044385</v>
      </c>
      <c r="E3307" s="1" t="s">
        <v>8570</v>
      </c>
      <c r="F3307" s="1" t="s">
        <v>10</v>
      </c>
    </row>
    <row r="3308" spans="1:6" x14ac:dyDescent="0.25">
      <c r="A3308" s="1" t="s">
        <v>9282</v>
      </c>
      <c r="B3308" s="1" t="s">
        <v>9283</v>
      </c>
      <c r="C3308" s="1">
        <v>6437</v>
      </c>
      <c r="D3308" s="1" t="s">
        <v>9284</v>
      </c>
      <c r="E3308" s="1" t="s">
        <v>8570</v>
      </c>
      <c r="F3308" s="1" t="s">
        <v>10</v>
      </c>
    </row>
    <row r="3309" spans="1:6" x14ac:dyDescent="0.25">
      <c r="A3309" s="1" t="s">
        <v>9285</v>
      </c>
      <c r="B3309" s="1" t="s">
        <v>9286</v>
      </c>
      <c r="C3309" s="1">
        <v>6898</v>
      </c>
      <c r="D3309" s="1">
        <v>6091103</v>
      </c>
      <c r="E3309" s="1" t="s">
        <v>8570</v>
      </c>
      <c r="F3309" s="1" t="s">
        <v>35</v>
      </c>
    </row>
    <row r="3310" spans="1:6" x14ac:dyDescent="0.25">
      <c r="A3310" s="1" t="s">
        <v>9287</v>
      </c>
      <c r="B3310" s="1" t="s">
        <v>9288</v>
      </c>
      <c r="C3310" s="1">
        <v>6480</v>
      </c>
      <c r="D3310" s="1" t="s">
        <v>9289</v>
      </c>
      <c r="E3310" s="1" t="s">
        <v>8570</v>
      </c>
      <c r="F3310" s="1" t="s">
        <v>10</v>
      </c>
    </row>
    <row r="3311" spans="1:6" x14ac:dyDescent="0.25">
      <c r="A3311" s="1" t="s">
        <v>9290</v>
      </c>
      <c r="B3311" s="1" t="s">
        <v>9291</v>
      </c>
      <c r="C3311" s="1">
        <v>4938</v>
      </c>
      <c r="D3311" s="1">
        <v>5020646</v>
      </c>
      <c r="E3311" s="1" t="s">
        <v>8570</v>
      </c>
      <c r="F3311" s="1" t="s">
        <v>35</v>
      </c>
    </row>
    <row r="3312" spans="1:6" x14ac:dyDescent="0.25">
      <c r="A3312" s="1" t="s">
        <v>9292</v>
      </c>
      <c r="B3312" s="1" t="s">
        <v>9293</v>
      </c>
      <c r="C3312" s="1">
        <v>9122</v>
      </c>
      <c r="D3312" s="1">
        <v>8041290</v>
      </c>
      <c r="E3312" s="1" t="s">
        <v>8570</v>
      </c>
      <c r="F3312" s="1" t="s">
        <v>58</v>
      </c>
    </row>
    <row r="3313" spans="1:6" x14ac:dyDescent="0.25">
      <c r="A3313" s="1" t="s">
        <v>9294</v>
      </c>
      <c r="B3313" s="1" t="s">
        <v>9295</v>
      </c>
      <c r="C3313" s="1">
        <v>6004</v>
      </c>
      <c r="D3313" s="1">
        <v>5121781</v>
      </c>
      <c r="E3313" s="1" t="s">
        <v>8570</v>
      </c>
      <c r="F3313" s="1" t="s">
        <v>10</v>
      </c>
    </row>
    <row r="3314" spans="1:6" x14ac:dyDescent="0.25">
      <c r="A3314" s="1" t="s">
        <v>9296</v>
      </c>
      <c r="B3314" s="1" t="s">
        <v>9297</v>
      </c>
      <c r="C3314" s="1">
        <v>8162</v>
      </c>
      <c r="D3314" s="1" t="s">
        <v>9298</v>
      </c>
      <c r="E3314" s="1" t="s">
        <v>8570</v>
      </c>
      <c r="F3314" s="1" t="s">
        <v>35</v>
      </c>
    </row>
    <row r="3315" spans="1:6" x14ac:dyDescent="0.25">
      <c r="A3315" s="1" t="s">
        <v>9299</v>
      </c>
      <c r="B3315" s="1" t="s">
        <v>9300</v>
      </c>
      <c r="C3315" s="1">
        <v>7198</v>
      </c>
      <c r="D3315" s="1" t="s">
        <v>9301</v>
      </c>
      <c r="E3315" s="1" t="s">
        <v>8570</v>
      </c>
      <c r="F3315" s="1" t="s">
        <v>10</v>
      </c>
    </row>
    <row r="3316" spans="1:6" x14ac:dyDescent="0.25">
      <c r="A3316" s="1" t="s">
        <v>9302</v>
      </c>
      <c r="B3316" s="1" t="s">
        <v>9303</v>
      </c>
      <c r="C3316" s="1">
        <v>4667</v>
      </c>
      <c r="D3316" s="1">
        <v>26014386</v>
      </c>
      <c r="E3316" s="1" t="s">
        <v>8570</v>
      </c>
      <c r="F3316" s="1" t="s">
        <v>10</v>
      </c>
    </row>
    <row r="3317" spans="1:6" x14ac:dyDescent="0.25">
      <c r="A3317" s="1" t="s">
        <v>9304</v>
      </c>
      <c r="B3317" s="1" t="s">
        <v>9305</v>
      </c>
      <c r="C3317" s="1">
        <v>9391</v>
      </c>
      <c r="D3317" s="1">
        <v>8081601</v>
      </c>
      <c r="E3317" s="1" t="s">
        <v>8570</v>
      </c>
      <c r="F3317" s="1" t="s">
        <v>10</v>
      </c>
    </row>
    <row r="3318" spans="1:6" x14ac:dyDescent="0.25">
      <c r="A3318" s="1" t="s">
        <v>9306</v>
      </c>
      <c r="B3318" s="1" t="s">
        <v>9307</v>
      </c>
      <c r="C3318" s="1">
        <v>8069</v>
      </c>
      <c r="D3318" s="1" t="s">
        <v>9308</v>
      </c>
      <c r="E3318" s="1" t="s">
        <v>8570</v>
      </c>
      <c r="F3318" s="1" t="s">
        <v>35</v>
      </c>
    </row>
    <row r="3319" spans="1:6" x14ac:dyDescent="0.25">
      <c r="A3319" s="1" t="s">
        <v>9309</v>
      </c>
      <c r="B3319" s="1" t="s">
        <v>9310</v>
      </c>
      <c r="C3319" s="1">
        <v>9484</v>
      </c>
      <c r="D3319" s="1">
        <v>8045476</v>
      </c>
      <c r="E3319" s="1" t="s">
        <v>8570</v>
      </c>
      <c r="F3319" s="1" t="s">
        <v>10</v>
      </c>
    </row>
    <row r="3320" spans="1:6" x14ac:dyDescent="0.25">
      <c r="A3320" s="1" t="s">
        <v>9311</v>
      </c>
      <c r="B3320" s="1" t="s">
        <v>9312</v>
      </c>
      <c r="C3320" s="1">
        <v>5595</v>
      </c>
      <c r="D3320" s="1">
        <v>5072532</v>
      </c>
      <c r="E3320" s="1" t="s">
        <v>8570</v>
      </c>
      <c r="F3320" s="1" t="s">
        <v>58</v>
      </c>
    </row>
    <row r="3321" spans="1:6" x14ac:dyDescent="0.25">
      <c r="A3321" s="1" t="s">
        <v>9313</v>
      </c>
      <c r="B3321" s="1" t="s">
        <v>9314</v>
      </c>
      <c r="C3321" s="1">
        <v>9855</v>
      </c>
      <c r="D3321" s="1">
        <v>8124582</v>
      </c>
      <c r="E3321" s="1" t="s">
        <v>8570</v>
      </c>
      <c r="F3321" s="1" t="s">
        <v>35</v>
      </c>
    </row>
    <row r="3322" spans="1:6" x14ac:dyDescent="0.25">
      <c r="A3322" s="1" t="s">
        <v>9315</v>
      </c>
      <c r="B3322" s="1" t="s">
        <v>9316</v>
      </c>
      <c r="C3322" s="1">
        <v>9665</v>
      </c>
      <c r="D3322" s="1" t="s">
        <v>9317</v>
      </c>
      <c r="E3322" s="1" t="s">
        <v>8570</v>
      </c>
      <c r="F3322" s="1" t="s">
        <v>10</v>
      </c>
    </row>
    <row r="3323" spans="1:6" x14ac:dyDescent="0.25">
      <c r="A3323" s="1" t="s">
        <v>9318</v>
      </c>
      <c r="B3323" s="1" t="s">
        <v>9319</v>
      </c>
      <c r="C3323" s="1">
        <v>10362</v>
      </c>
      <c r="D3323" s="1" t="s">
        <v>9320</v>
      </c>
      <c r="E3323" s="1" t="s">
        <v>8570</v>
      </c>
      <c r="F3323" s="1" t="s">
        <v>35</v>
      </c>
    </row>
    <row r="3324" spans="1:6" x14ac:dyDescent="0.25">
      <c r="A3324" s="1" t="s">
        <v>9321</v>
      </c>
      <c r="B3324" s="1" t="s">
        <v>9322</v>
      </c>
      <c r="C3324" s="1">
        <v>7813</v>
      </c>
      <c r="D3324" s="1" t="s">
        <v>9323</v>
      </c>
      <c r="E3324" s="1" t="s">
        <v>8570</v>
      </c>
      <c r="F3324" s="1" t="s">
        <v>10</v>
      </c>
    </row>
    <row r="3325" spans="1:6" x14ac:dyDescent="0.25">
      <c r="A3325" s="1" t="s">
        <v>9324</v>
      </c>
      <c r="B3325" s="1" t="s">
        <v>9325</v>
      </c>
      <c r="C3325" s="1">
        <v>10325</v>
      </c>
      <c r="D3325" s="1" t="s">
        <v>9326</v>
      </c>
      <c r="E3325" s="1" t="s">
        <v>8570</v>
      </c>
      <c r="F3325" s="1" t="s">
        <v>127</v>
      </c>
    </row>
    <row r="3326" spans="1:6" x14ac:dyDescent="0.25">
      <c r="A3326" s="1" t="s">
        <v>9327</v>
      </c>
      <c r="B3326" s="1" t="s">
        <v>9328</v>
      </c>
      <c r="C3326" s="1">
        <v>7376</v>
      </c>
      <c r="D3326" s="1">
        <v>6103872</v>
      </c>
      <c r="E3326" s="1" t="s">
        <v>8570</v>
      </c>
      <c r="F3326" s="1" t="s">
        <v>10</v>
      </c>
    </row>
    <row r="3327" spans="1:6" x14ac:dyDescent="0.25">
      <c r="A3327" s="1" t="s">
        <v>9329</v>
      </c>
      <c r="B3327" s="1" t="s">
        <v>9330</v>
      </c>
      <c r="C3327" s="1">
        <v>10351</v>
      </c>
      <c r="D3327" s="1" t="s">
        <v>9331</v>
      </c>
      <c r="E3327" s="1" t="s">
        <v>8570</v>
      </c>
      <c r="F3327" s="1" t="s">
        <v>35</v>
      </c>
    </row>
    <row r="3328" spans="1:6" x14ac:dyDescent="0.25">
      <c r="A3328" s="1" t="s">
        <v>9332</v>
      </c>
      <c r="B3328" s="1" t="s">
        <v>9333</v>
      </c>
      <c r="C3328" s="1">
        <v>7963</v>
      </c>
      <c r="D3328" s="1" t="s">
        <v>9334</v>
      </c>
      <c r="E3328" s="1" t="s">
        <v>8570</v>
      </c>
      <c r="F3328" s="1" t="s">
        <v>35</v>
      </c>
    </row>
    <row r="3329" spans="1:6" x14ac:dyDescent="0.25">
      <c r="A3329" s="1" t="s">
        <v>9335</v>
      </c>
      <c r="B3329" s="1" t="s">
        <v>9336</v>
      </c>
      <c r="D3329" s="1">
        <v>7104566</v>
      </c>
      <c r="E3329" s="1" t="s">
        <v>8570</v>
      </c>
      <c r="F3329" s="1" t="s">
        <v>35</v>
      </c>
    </row>
    <row r="3330" spans="1:6" x14ac:dyDescent="0.25">
      <c r="A3330" s="1" t="s">
        <v>9337</v>
      </c>
      <c r="B3330" s="1" t="s">
        <v>9338</v>
      </c>
      <c r="C3330" s="1">
        <v>8600</v>
      </c>
      <c r="D3330" s="1">
        <v>7071862</v>
      </c>
      <c r="E3330" s="1" t="s">
        <v>8570</v>
      </c>
      <c r="F3330" s="1" t="s">
        <v>10</v>
      </c>
    </row>
    <row r="3331" spans="1:6" x14ac:dyDescent="0.25">
      <c r="A3331" s="1" t="s">
        <v>9339</v>
      </c>
      <c r="B3331" s="1" t="s">
        <v>9340</v>
      </c>
      <c r="C3331" s="1" t="s">
        <v>1428</v>
      </c>
      <c r="D3331" s="1">
        <v>34328</v>
      </c>
      <c r="E3331" s="1" t="s">
        <v>8570</v>
      </c>
      <c r="F3331" s="1" t="s">
        <v>10</v>
      </c>
    </row>
    <row r="3332" spans="1:6" x14ac:dyDescent="0.25">
      <c r="A3332" s="1" t="s">
        <v>9341</v>
      </c>
      <c r="B3332" s="1" t="s">
        <v>9342</v>
      </c>
      <c r="C3332" s="1">
        <v>7664</v>
      </c>
      <c r="D3332" s="1">
        <v>7040005</v>
      </c>
      <c r="E3332" s="1" t="s">
        <v>8570</v>
      </c>
      <c r="F3332" s="1" t="s">
        <v>35</v>
      </c>
    </row>
    <row r="3333" spans="1:6" x14ac:dyDescent="0.25">
      <c r="A3333" s="1" t="s">
        <v>9343</v>
      </c>
      <c r="B3333" s="1" t="s">
        <v>9344</v>
      </c>
      <c r="C3333" s="1">
        <v>7987</v>
      </c>
      <c r="D3333" s="1">
        <v>7094490</v>
      </c>
      <c r="E3333" s="1" t="s">
        <v>8570</v>
      </c>
      <c r="F3333" s="1" t="s">
        <v>58</v>
      </c>
    </row>
    <row r="3334" spans="1:6" x14ac:dyDescent="0.25">
      <c r="A3334" s="1" t="s">
        <v>9345</v>
      </c>
      <c r="B3334" s="1" t="s">
        <v>9346</v>
      </c>
      <c r="C3334" s="1">
        <v>8595</v>
      </c>
      <c r="D3334" s="1" t="s">
        <v>9347</v>
      </c>
      <c r="E3334" s="1" t="s">
        <v>8570</v>
      </c>
      <c r="F3334" s="1" t="s">
        <v>10</v>
      </c>
    </row>
    <row r="3335" spans="1:6" x14ac:dyDescent="0.25">
      <c r="A3335" s="1" t="s">
        <v>9348</v>
      </c>
      <c r="B3335" s="1" t="s">
        <v>9349</v>
      </c>
      <c r="C3335" s="1">
        <v>9177</v>
      </c>
      <c r="D3335" s="1">
        <v>8045482</v>
      </c>
      <c r="E3335" s="1" t="s">
        <v>8570</v>
      </c>
      <c r="F3335" s="1" t="s">
        <v>10</v>
      </c>
    </row>
    <row r="3336" spans="1:6" x14ac:dyDescent="0.25">
      <c r="A3336" s="1" t="s">
        <v>9350</v>
      </c>
      <c r="B3336" s="1" t="s">
        <v>9351</v>
      </c>
      <c r="C3336" s="1">
        <v>5344</v>
      </c>
      <c r="D3336" s="1">
        <v>5041226</v>
      </c>
      <c r="E3336" s="1" t="s">
        <v>8570</v>
      </c>
      <c r="F3336" s="1" t="s">
        <v>127</v>
      </c>
    </row>
    <row r="3337" spans="1:6" x14ac:dyDescent="0.25">
      <c r="A3337" s="1" t="s">
        <v>9352</v>
      </c>
      <c r="B3337" s="1" t="s">
        <v>9353</v>
      </c>
      <c r="C3337" s="1">
        <v>207</v>
      </c>
      <c r="D3337" s="1">
        <v>47585</v>
      </c>
      <c r="E3337" s="1" t="s">
        <v>8570</v>
      </c>
      <c r="F3337" s="1" t="s">
        <v>10</v>
      </c>
    </row>
    <row r="3338" spans="1:6" x14ac:dyDescent="0.25">
      <c r="A3338" s="1" t="s">
        <v>9354</v>
      </c>
      <c r="B3338" s="1" t="s">
        <v>9355</v>
      </c>
      <c r="C3338" s="1">
        <v>8265</v>
      </c>
      <c r="D3338" s="1" t="s">
        <v>9356</v>
      </c>
      <c r="E3338" s="1" t="s">
        <v>8570</v>
      </c>
      <c r="F3338" s="1" t="s">
        <v>35</v>
      </c>
    </row>
    <row r="3339" spans="1:6" x14ac:dyDescent="0.25">
      <c r="A3339" s="1" t="s">
        <v>9357</v>
      </c>
      <c r="B3339" s="1" t="s">
        <v>9358</v>
      </c>
      <c r="C3339" s="1">
        <v>9222</v>
      </c>
      <c r="D3339" s="1" t="s">
        <v>9359</v>
      </c>
      <c r="E3339" s="1" t="s">
        <v>8570</v>
      </c>
      <c r="F3339" s="1" t="s">
        <v>58</v>
      </c>
    </row>
    <row r="3340" spans="1:6" x14ac:dyDescent="0.25">
      <c r="A3340" s="1" t="s">
        <v>9360</v>
      </c>
      <c r="B3340" s="1" t="s">
        <v>9361</v>
      </c>
      <c r="C3340" s="1">
        <v>6969</v>
      </c>
      <c r="D3340" s="1">
        <v>6091193</v>
      </c>
      <c r="E3340" s="1" t="s">
        <v>8570</v>
      </c>
      <c r="F3340" s="1" t="s">
        <v>35</v>
      </c>
    </row>
    <row r="3341" spans="1:6" x14ac:dyDescent="0.25">
      <c r="A3341" s="1" t="s">
        <v>9362</v>
      </c>
      <c r="B3341" s="1" t="s">
        <v>9363</v>
      </c>
      <c r="C3341" s="1">
        <v>6244</v>
      </c>
      <c r="D3341" s="1" t="s">
        <v>9364</v>
      </c>
      <c r="E3341" s="1" t="s">
        <v>8570</v>
      </c>
      <c r="F3341" s="1" t="s">
        <v>35</v>
      </c>
    </row>
    <row r="3342" spans="1:6" x14ac:dyDescent="0.25">
      <c r="A3342" s="1" t="s">
        <v>9365</v>
      </c>
      <c r="B3342" s="1" t="s">
        <v>9366</v>
      </c>
      <c r="C3342" s="1">
        <v>6375</v>
      </c>
      <c r="D3342" s="1">
        <v>72600012</v>
      </c>
      <c r="E3342" s="1" t="s">
        <v>8570</v>
      </c>
      <c r="F3342" s="1" t="s">
        <v>35</v>
      </c>
    </row>
    <row r="3343" spans="1:6" x14ac:dyDescent="0.25">
      <c r="A3343" s="1" t="s">
        <v>9367</v>
      </c>
      <c r="B3343" s="1" t="s">
        <v>9368</v>
      </c>
      <c r="C3343" s="1">
        <v>6146</v>
      </c>
      <c r="D3343" s="1">
        <v>5072356</v>
      </c>
      <c r="E3343" s="1" t="s">
        <v>8570</v>
      </c>
      <c r="F3343" s="1" t="s">
        <v>35</v>
      </c>
    </row>
    <row r="3344" spans="1:6" x14ac:dyDescent="0.25">
      <c r="A3344" s="1" t="s">
        <v>9369</v>
      </c>
      <c r="B3344" s="1" t="s">
        <v>9370</v>
      </c>
      <c r="C3344" s="1">
        <v>6604</v>
      </c>
      <c r="D3344" s="1">
        <v>6053167</v>
      </c>
      <c r="E3344" s="1" t="s">
        <v>8570</v>
      </c>
      <c r="F3344" s="1" t="s">
        <v>35</v>
      </c>
    </row>
    <row r="3345" spans="1:6" x14ac:dyDescent="0.25">
      <c r="A3345" s="1" t="s">
        <v>9371</v>
      </c>
      <c r="B3345" s="1" t="s">
        <v>9372</v>
      </c>
      <c r="C3345" s="1">
        <v>8133</v>
      </c>
      <c r="D3345" s="1" t="s">
        <v>9373</v>
      </c>
      <c r="E3345" s="1" t="s">
        <v>8570</v>
      </c>
      <c r="F3345" s="1" t="s">
        <v>10</v>
      </c>
    </row>
    <row r="3346" spans="1:6" x14ac:dyDescent="0.25">
      <c r="A3346" s="1" t="s">
        <v>604</v>
      </c>
      <c r="B3346" s="1" t="s">
        <v>9374</v>
      </c>
      <c r="C3346" s="1">
        <v>6334</v>
      </c>
      <c r="D3346" s="1">
        <v>6023650</v>
      </c>
      <c r="E3346" s="1" t="s">
        <v>8570</v>
      </c>
      <c r="F3346" s="1" t="s">
        <v>10</v>
      </c>
    </row>
    <row r="3347" spans="1:6" x14ac:dyDescent="0.25">
      <c r="A3347" s="1" t="s">
        <v>9375</v>
      </c>
      <c r="B3347" s="1" t="s">
        <v>9376</v>
      </c>
      <c r="C3347" s="1" t="s">
        <v>1428</v>
      </c>
      <c r="D3347" s="1">
        <v>9024425</v>
      </c>
      <c r="E3347" s="1" t="s">
        <v>8570</v>
      </c>
      <c r="F3347" s="1" t="s">
        <v>127</v>
      </c>
    </row>
    <row r="3348" spans="1:6" x14ac:dyDescent="0.25">
      <c r="A3348" s="1" t="s">
        <v>9377</v>
      </c>
      <c r="B3348" s="1" t="s">
        <v>9378</v>
      </c>
      <c r="C3348" s="1" t="s">
        <v>1428</v>
      </c>
      <c r="D3348" s="1">
        <v>8040006</v>
      </c>
      <c r="E3348" s="1" t="s">
        <v>8570</v>
      </c>
      <c r="F3348" s="1" t="s">
        <v>10</v>
      </c>
    </row>
    <row r="3349" spans="1:6" x14ac:dyDescent="0.25">
      <c r="A3349" s="1" t="s">
        <v>9379</v>
      </c>
      <c r="B3349" s="1" t="s">
        <v>9380</v>
      </c>
      <c r="C3349" s="1">
        <v>10540</v>
      </c>
      <c r="D3349" s="1">
        <v>9014786</v>
      </c>
      <c r="E3349" s="1" t="s">
        <v>8570</v>
      </c>
      <c r="F3349" s="1" t="s">
        <v>35</v>
      </c>
    </row>
    <row r="3350" spans="1:6" x14ac:dyDescent="0.25">
      <c r="A3350" s="1" t="s">
        <v>9381</v>
      </c>
      <c r="B3350" s="1" t="s">
        <v>9382</v>
      </c>
      <c r="C3350" s="1">
        <v>10837</v>
      </c>
      <c r="D3350" s="1" t="s">
        <v>9383</v>
      </c>
      <c r="E3350" s="1" t="s">
        <v>8570</v>
      </c>
      <c r="F3350" s="1" t="s">
        <v>10</v>
      </c>
    </row>
    <row r="3351" spans="1:6" x14ac:dyDescent="0.25">
      <c r="A3351" s="1" t="s">
        <v>8532</v>
      </c>
      <c r="B3351" s="1" t="s">
        <v>8533</v>
      </c>
      <c r="C3351" s="1" t="s">
        <v>8534</v>
      </c>
      <c r="D3351" s="1">
        <v>10504638</v>
      </c>
      <c r="E3351" s="1" t="s">
        <v>8305</v>
      </c>
      <c r="F3351" s="1" t="s">
        <v>35</v>
      </c>
    </row>
    <row r="3352" spans="1:6" x14ac:dyDescent="0.25">
      <c r="A3352" s="1" t="s">
        <v>9389</v>
      </c>
      <c r="B3352" s="1" t="s">
        <v>9390</v>
      </c>
      <c r="C3352" s="1" t="s">
        <v>9391</v>
      </c>
      <c r="D3352" s="1">
        <v>20202412</v>
      </c>
      <c r="E3352" s="1" t="s">
        <v>9386</v>
      </c>
      <c r="F3352" s="1" t="s">
        <v>58</v>
      </c>
    </row>
    <row r="3353" spans="1:6" x14ac:dyDescent="0.25">
      <c r="A3353" s="1" t="s">
        <v>9392</v>
      </c>
      <c r="B3353" s="1" t="s">
        <v>9393</v>
      </c>
      <c r="C3353" s="1">
        <v>10896</v>
      </c>
      <c r="D3353" s="1" t="s">
        <v>9394</v>
      </c>
      <c r="E3353" s="1" t="s">
        <v>9386</v>
      </c>
      <c r="F3353" s="1" t="s">
        <v>35</v>
      </c>
    </row>
    <row r="3354" spans="1:6" x14ac:dyDescent="0.25">
      <c r="A3354" s="1" t="s">
        <v>8445</v>
      </c>
      <c r="B3354" s="1" t="s">
        <v>9395</v>
      </c>
      <c r="C3354" s="1" t="s">
        <v>9396</v>
      </c>
      <c r="D3354" s="1">
        <v>400618</v>
      </c>
      <c r="E3354" s="1" t="s">
        <v>9386</v>
      </c>
      <c r="F3354" s="1" t="s">
        <v>10</v>
      </c>
    </row>
    <row r="3355" spans="1:6" x14ac:dyDescent="0.25">
      <c r="A3355" s="1" t="s">
        <v>9397</v>
      </c>
      <c r="B3355" s="1" t="s">
        <v>9398</v>
      </c>
      <c r="C3355" s="1">
        <v>5369</v>
      </c>
      <c r="D3355" s="1" t="s">
        <v>9399</v>
      </c>
      <c r="E3355" s="1" t="s">
        <v>9386</v>
      </c>
      <c r="F3355" s="1" t="s">
        <v>10</v>
      </c>
    </row>
    <row r="3356" spans="1:6" x14ac:dyDescent="0.25">
      <c r="A3356" s="1" t="s">
        <v>9400</v>
      </c>
      <c r="B3356" s="1" t="s">
        <v>9401</v>
      </c>
      <c r="C3356" s="1" t="s">
        <v>9402</v>
      </c>
      <c r="D3356" s="1">
        <v>11005326</v>
      </c>
      <c r="E3356" s="1" t="s">
        <v>9386</v>
      </c>
      <c r="F3356" s="1" t="s">
        <v>10</v>
      </c>
    </row>
    <row r="3357" spans="1:6" x14ac:dyDescent="0.25">
      <c r="A3357" s="1" t="s">
        <v>9403</v>
      </c>
      <c r="B3357" s="1" t="s">
        <v>9404</v>
      </c>
      <c r="C3357" s="1">
        <v>5455</v>
      </c>
      <c r="D3357" s="1">
        <v>11206430</v>
      </c>
      <c r="E3357" s="1" t="s">
        <v>9386</v>
      </c>
      <c r="F3357" s="1" t="s">
        <v>35</v>
      </c>
    </row>
    <row r="3358" spans="1:6" x14ac:dyDescent="0.25">
      <c r="A3358" s="1" t="s">
        <v>8535</v>
      </c>
      <c r="B3358" s="1" t="s">
        <v>8536</v>
      </c>
      <c r="C3358" s="1" t="s">
        <v>8537</v>
      </c>
      <c r="D3358" s="1">
        <v>10107062</v>
      </c>
      <c r="E3358" s="1" t="s">
        <v>8305</v>
      </c>
      <c r="F3358" s="1" t="s">
        <v>35</v>
      </c>
    </row>
    <row r="3359" spans="1:6" x14ac:dyDescent="0.25">
      <c r="A3359" s="1" t="s">
        <v>9405</v>
      </c>
      <c r="B3359" s="1" t="s">
        <v>9406</v>
      </c>
      <c r="C3359" s="1" t="s">
        <v>9407</v>
      </c>
      <c r="D3359" s="1">
        <v>11210611</v>
      </c>
      <c r="E3359" s="1" t="s">
        <v>9386</v>
      </c>
      <c r="F3359" s="1" t="s">
        <v>10</v>
      </c>
    </row>
    <row r="3360" spans="1:6" x14ac:dyDescent="0.25">
      <c r="A3360" s="1" t="s">
        <v>9408</v>
      </c>
      <c r="B3360" s="1" t="s">
        <v>9409</v>
      </c>
      <c r="C3360" s="1">
        <v>10969</v>
      </c>
      <c r="D3360" s="1">
        <v>90507455</v>
      </c>
      <c r="E3360" s="1" t="s">
        <v>9386</v>
      </c>
      <c r="F3360" s="1" t="s">
        <v>127</v>
      </c>
    </row>
    <row r="3361" spans="1:6" x14ac:dyDescent="0.25">
      <c r="A3361" s="1" t="s">
        <v>9410</v>
      </c>
      <c r="B3361" s="1" t="s">
        <v>9411</v>
      </c>
      <c r="C3361" s="1" t="s">
        <v>9412</v>
      </c>
      <c r="D3361" s="1">
        <v>90410953</v>
      </c>
      <c r="E3361" s="1" t="s">
        <v>9386</v>
      </c>
      <c r="F3361" s="1" t="s">
        <v>10</v>
      </c>
    </row>
    <row r="3362" spans="1:6" x14ac:dyDescent="0.25">
      <c r="A3362" s="1" t="s">
        <v>9413</v>
      </c>
      <c r="B3362" s="1" t="s">
        <v>9414</v>
      </c>
      <c r="C3362" s="1" t="s">
        <v>9415</v>
      </c>
      <c r="D3362" s="1">
        <v>11206431</v>
      </c>
      <c r="E3362" s="1" t="s">
        <v>9386</v>
      </c>
      <c r="F3362" s="1" t="s">
        <v>35</v>
      </c>
    </row>
    <row r="3363" spans="1:6" x14ac:dyDescent="0.25">
      <c r="A3363" s="1" t="s">
        <v>9416</v>
      </c>
      <c r="B3363" s="1" t="s">
        <v>9417</v>
      </c>
      <c r="C3363" s="1" t="s">
        <v>9418</v>
      </c>
      <c r="D3363" s="1">
        <v>11207570</v>
      </c>
      <c r="E3363" s="1" t="s">
        <v>9386</v>
      </c>
      <c r="F3363" s="1" t="s">
        <v>10</v>
      </c>
    </row>
    <row r="3364" spans="1:6" x14ac:dyDescent="0.25">
      <c r="A3364" s="1" t="s">
        <v>9419</v>
      </c>
      <c r="B3364" s="1" t="s">
        <v>9420</v>
      </c>
      <c r="C3364" s="1" t="s">
        <v>9421</v>
      </c>
      <c r="D3364" s="1">
        <v>11206058</v>
      </c>
      <c r="E3364" s="1" t="s">
        <v>9386</v>
      </c>
      <c r="F3364" s="1" t="s">
        <v>127</v>
      </c>
    </row>
    <row r="3365" spans="1:6" x14ac:dyDescent="0.25">
      <c r="A3365" s="1" t="s">
        <v>9422</v>
      </c>
      <c r="B3365" s="1" t="s">
        <v>9423</v>
      </c>
      <c r="C3365" s="1" t="s">
        <v>9424</v>
      </c>
      <c r="D3365" s="1" t="s">
        <v>9425</v>
      </c>
      <c r="E3365" s="1" t="s">
        <v>9386</v>
      </c>
      <c r="F3365" s="1" t="s">
        <v>10</v>
      </c>
    </row>
    <row r="3366" spans="1:6" x14ac:dyDescent="0.25">
      <c r="A3366" s="1" t="s">
        <v>9426</v>
      </c>
      <c r="B3366" s="1" t="s">
        <v>9427</v>
      </c>
      <c r="C3366" s="1" t="s">
        <v>9428</v>
      </c>
      <c r="D3366" s="1">
        <v>11005305</v>
      </c>
      <c r="E3366" s="1" t="s">
        <v>9386</v>
      </c>
      <c r="F3366" s="1" t="s">
        <v>10</v>
      </c>
    </row>
    <row r="3367" spans="1:6" x14ac:dyDescent="0.25">
      <c r="A3367" s="1" t="s">
        <v>9429</v>
      </c>
      <c r="B3367" s="1" t="s">
        <v>9430</v>
      </c>
      <c r="C3367" s="1" t="s">
        <v>9431</v>
      </c>
      <c r="D3367" s="1" t="s">
        <v>9394</v>
      </c>
      <c r="E3367" s="1" t="s">
        <v>9386</v>
      </c>
      <c r="F3367" s="1" t="s">
        <v>35</v>
      </c>
    </row>
    <row r="3368" spans="1:6" x14ac:dyDescent="0.25">
      <c r="A3368" s="1" t="s">
        <v>9432</v>
      </c>
      <c r="B3368" s="1" t="s">
        <v>9433</v>
      </c>
      <c r="C3368" s="1" t="s">
        <v>9434</v>
      </c>
      <c r="D3368" s="1">
        <v>10405916</v>
      </c>
      <c r="E3368" s="1" t="s">
        <v>9386</v>
      </c>
      <c r="F3368" s="1" t="s">
        <v>10</v>
      </c>
    </row>
    <row r="3369" spans="1:6" x14ac:dyDescent="0.25">
      <c r="A3369" s="1" t="s">
        <v>9435</v>
      </c>
      <c r="B3369" s="1" t="s">
        <v>9436</v>
      </c>
      <c r="C3369" s="1">
        <v>12628</v>
      </c>
      <c r="D3369" s="1">
        <v>11005338</v>
      </c>
      <c r="E3369" s="1" t="s">
        <v>9386</v>
      </c>
      <c r="F3369" s="1" t="s">
        <v>10</v>
      </c>
    </row>
    <row r="3370" spans="1:6" x14ac:dyDescent="0.25">
      <c r="A3370" s="1" t="s">
        <v>9437</v>
      </c>
      <c r="B3370" s="1" t="s">
        <v>9438</v>
      </c>
      <c r="C3370" s="1" t="s">
        <v>9439</v>
      </c>
      <c r="D3370" s="1">
        <v>11001171</v>
      </c>
      <c r="E3370" s="1" t="s">
        <v>9386</v>
      </c>
      <c r="F3370" s="1" t="s">
        <v>127</v>
      </c>
    </row>
    <row r="3371" spans="1:6" x14ac:dyDescent="0.25">
      <c r="A3371" s="1" t="s">
        <v>9440</v>
      </c>
      <c r="B3371" s="1" t="s">
        <v>9441</v>
      </c>
      <c r="C3371" s="1" t="s">
        <v>9442</v>
      </c>
      <c r="D3371" s="1">
        <v>20202442</v>
      </c>
      <c r="E3371" s="1" t="s">
        <v>9386</v>
      </c>
      <c r="F3371" s="1" t="s">
        <v>10</v>
      </c>
    </row>
    <row r="3372" spans="1:6" x14ac:dyDescent="0.25">
      <c r="A3372" s="1" t="s">
        <v>9443</v>
      </c>
      <c r="B3372" s="1" t="s">
        <v>9444</v>
      </c>
      <c r="C3372" s="1" t="s">
        <v>9445</v>
      </c>
      <c r="D3372" s="1">
        <v>1483519</v>
      </c>
      <c r="E3372" s="1" t="s">
        <v>9386</v>
      </c>
      <c r="F3372" s="1" t="s">
        <v>127</v>
      </c>
    </row>
    <row r="3373" spans="1:6" x14ac:dyDescent="0.25">
      <c r="A3373" s="1" t="s">
        <v>9443</v>
      </c>
      <c r="B3373" s="1" t="s">
        <v>9446</v>
      </c>
      <c r="C3373" s="1" t="s">
        <v>9447</v>
      </c>
      <c r="D3373" s="1">
        <v>1483513</v>
      </c>
      <c r="E3373" s="1" t="s">
        <v>9386</v>
      </c>
      <c r="F3373" s="1" t="s">
        <v>10</v>
      </c>
    </row>
    <row r="3374" spans="1:6" x14ac:dyDescent="0.25">
      <c r="A3374" s="1" t="s">
        <v>9448</v>
      </c>
      <c r="B3374" s="1" t="s">
        <v>9449</v>
      </c>
      <c r="C3374" s="1" t="s">
        <v>9450</v>
      </c>
      <c r="D3374" s="1">
        <v>20202313</v>
      </c>
      <c r="E3374" s="1" t="s">
        <v>9386</v>
      </c>
      <c r="F3374" s="1" t="s">
        <v>10</v>
      </c>
    </row>
    <row r="3375" spans="1:6" x14ac:dyDescent="0.25">
      <c r="A3375" s="1" t="s">
        <v>9451</v>
      </c>
      <c r="B3375" s="1" t="s">
        <v>9452</v>
      </c>
      <c r="C3375" s="1">
        <v>10311</v>
      </c>
      <c r="D3375" s="1" t="s">
        <v>9453</v>
      </c>
      <c r="E3375" s="1" t="s">
        <v>9386</v>
      </c>
      <c r="F3375" s="1" t="s">
        <v>127</v>
      </c>
    </row>
    <row r="3376" spans="1:6" x14ac:dyDescent="0.25">
      <c r="A3376" s="1" t="s">
        <v>9454</v>
      </c>
      <c r="B3376" s="1" t="s">
        <v>9455</v>
      </c>
      <c r="C3376" s="1" t="s">
        <v>9456</v>
      </c>
      <c r="D3376" s="1">
        <v>10106893</v>
      </c>
      <c r="E3376" s="1" t="s">
        <v>9386</v>
      </c>
      <c r="F3376" s="1" t="s">
        <v>10</v>
      </c>
    </row>
    <row r="3377" spans="1:6" x14ac:dyDescent="0.25">
      <c r="A3377" s="1" t="s">
        <v>9457</v>
      </c>
      <c r="B3377" s="1" t="s">
        <v>9458</v>
      </c>
      <c r="C3377" s="1" t="s">
        <v>9459</v>
      </c>
      <c r="D3377" s="1">
        <v>2110</v>
      </c>
      <c r="E3377" s="1" t="s">
        <v>9386</v>
      </c>
      <c r="F3377" s="1" t="s">
        <v>10</v>
      </c>
    </row>
    <row r="3378" spans="1:6" x14ac:dyDescent="0.25">
      <c r="A3378" s="1" t="s">
        <v>9460</v>
      </c>
      <c r="B3378" s="1" t="s">
        <v>9461</v>
      </c>
      <c r="C3378" s="1">
        <v>10591</v>
      </c>
      <c r="D3378" s="1">
        <v>72900065</v>
      </c>
      <c r="E3378" s="1" t="s">
        <v>9386</v>
      </c>
      <c r="F3378" s="1" t="s">
        <v>10</v>
      </c>
    </row>
    <row r="3379" spans="1:6" x14ac:dyDescent="0.25">
      <c r="A3379" s="1" t="s">
        <v>8538</v>
      </c>
      <c r="B3379" s="1" t="s">
        <v>8539</v>
      </c>
      <c r="C3379" s="1" t="s">
        <v>8540</v>
      </c>
      <c r="D3379" s="1">
        <v>10107063</v>
      </c>
      <c r="E3379" s="1" t="s">
        <v>8305</v>
      </c>
      <c r="F3379" s="1" t="s">
        <v>35</v>
      </c>
    </row>
    <row r="3380" spans="1:6" x14ac:dyDescent="0.25">
      <c r="A3380" s="1" t="s">
        <v>9463</v>
      </c>
      <c r="B3380" s="1" t="s">
        <v>9464</v>
      </c>
      <c r="C3380" s="1">
        <v>10737</v>
      </c>
      <c r="D3380" s="1">
        <v>9035605</v>
      </c>
      <c r="E3380" s="1" t="s">
        <v>9386</v>
      </c>
      <c r="F3380" s="1" t="s">
        <v>127</v>
      </c>
    </row>
    <row r="3381" spans="1:6" x14ac:dyDescent="0.25">
      <c r="A3381" s="1" t="s">
        <v>9465</v>
      </c>
      <c r="B3381" s="1" t="s">
        <v>9466</v>
      </c>
      <c r="C3381" s="1">
        <v>99962</v>
      </c>
      <c r="D3381" s="1" t="s">
        <v>9467</v>
      </c>
      <c r="E3381" s="1" t="s">
        <v>9386</v>
      </c>
      <c r="F3381" s="1" t="s">
        <v>10</v>
      </c>
    </row>
    <row r="3382" spans="1:6" x14ac:dyDescent="0.25">
      <c r="A3382" s="1" t="s">
        <v>9468</v>
      </c>
      <c r="B3382" s="1" t="s">
        <v>9469</v>
      </c>
      <c r="C3382" s="1" t="s">
        <v>9470</v>
      </c>
      <c r="D3382" s="1">
        <v>90501692</v>
      </c>
      <c r="E3382" s="1" t="s">
        <v>9386</v>
      </c>
      <c r="F3382" s="1" t="s">
        <v>35</v>
      </c>
    </row>
    <row r="3383" spans="1:6" x14ac:dyDescent="0.25">
      <c r="A3383" s="1" t="s">
        <v>9471</v>
      </c>
      <c r="B3383" s="1" t="s">
        <v>9472</v>
      </c>
      <c r="C3383" s="1">
        <v>4268</v>
      </c>
      <c r="D3383" s="1" t="s">
        <v>9473</v>
      </c>
      <c r="E3383" s="1" t="s">
        <v>9386</v>
      </c>
      <c r="F3383" s="1" t="s">
        <v>10</v>
      </c>
    </row>
    <row r="3384" spans="1:6" x14ac:dyDescent="0.25">
      <c r="A3384" s="1" t="s">
        <v>9474</v>
      </c>
      <c r="B3384" s="1" t="s">
        <v>9475</v>
      </c>
      <c r="C3384" s="1">
        <v>4757</v>
      </c>
      <c r="D3384" s="1">
        <v>400618</v>
      </c>
      <c r="E3384" s="1" t="s">
        <v>9386</v>
      </c>
      <c r="F3384" s="1" t="s">
        <v>10</v>
      </c>
    </row>
    <row r="3385" spans="1:6" x14ac:dyDescent="0.25">
      <c r="A3385" s="1" t="s">
        <v>9476</v>
      </c>
      <c r="B3385" s="1" t="s">
        <v>9477</v>
      </c>
      <c r="C3385" s="1" t="s">
        <v>9478</v>
      </c>
      <c r="D3385" s="1">
        <v>11206056</v>
      </c>
      <c r="E3385" s="1" t="s">
        <v>9386</v>
      </c>
      <c r="F3385" s="1" t="s">
        <v>127</v>
      </c>
    </row>
    <row r="3386" spans="1:6" x14ac:dyDescent="0.25">
      <c r="A3386" s="1" t="s">
        <v>9479</v>
      </c>
      <c r="B3386" s="1" t="s">
        <v>9480</v>
      </c>
      <c r="C3386" s="1" t="s">
        <v>9481</v>
      </c>
      <c r="D3386" s="1" t="s">
        <v>9482</v>
      </c>
      <c r="E3386" s="1" t="s">
        <v>9386</v>
      </c>
      <c r="F3386" s="1" t="s">
        <v>10</v>
      </c>
    </row>
    <row r="3387" spans="1:6" x14ac:dyDescent="0.25">
      <c r="A3387" s="1" t="s">
        <v>9483</v>
      </c>
      <c r="B3387" s="1" t="s">
        <v>9484</v>
      </c>
      <c r="C3387" s="1" t="s">
        <v>9485</v>
      </c>
      <c r="D3387" s="1" t="s">
        <v>9486</v>
      </c>
      <c r="E3387" s="1" t="s">
        <v>9386</v>
      </c>
      <c r="F3387" s="1" t="s">
        <v>10</v>
      </c>
    </row>
    <row r="3388" spans="1:6" x14ac:dyDescent="0.25">
      <c r="A3388" s="1" t="s">
        <v>9487</v>
      </c>
      <c r="B3388" s="1" t="s">
        <v>9488</v>
      </c>
      <c r="C3388" s="1" t="s">
        <v>9489</v>
      </c>
      <c r="D3388" s="1">
        <v>20300717</v>
      </c>
      <c r="E3388" s="1" t="s">
        <v>9386</v>
      </c>
      <c r="F3388" s="1" t="s">
        <v>35</v>
      </c>
    </row>
    <row r="3389" spans="1:6" x14ac:dyDescent="0.25">
      <c r="A3389" s="1" t="s">
        <v>9490</v>
      </c>
      <c r="B3389" s="1" t="s">
        <v>9491</v>
      </c>
      <c r="C3389" s="1" t="s">
        <v>9492</v>
      </c>
      <c r="D3389" s="1">
        <v>10106961</v>
      </c>
      <c r="E3389" s="1" t="s">
        <v>9386</v>
      </c>
      <c r="F3389" s="1" t="s">
        <v>10</v>
      </c>
    </row>
    <row r="3390" spans="1:6" x14ac:dyDescent="0.25">
      <c r="A3390" s="1" t="s">
        <v>9493</v>
      </c>
      <c r="B3390" s="1" t="s">
        <v>9494</v>
      </c>
      <c r="C3390" s="1" t="s">
        <v>9495</v>
      </c>
      <c r="D3390" s="1">
        <v>1556185</v>
      </c>
      <c r="E3390" s="1" t="s">
        <v>9386</v>
      </c>
      <c r="F3390" s="1" t="s">
        <v>35</v>
      </c>
    </row>
    <row r="3391" spans="1:6" x14ac:dyDescent="0.25">
      <c r="A3391" s="1" t="s">
        <v>9496</v>
      </c>
      <c r="B3391" s="1" t="s">
        <v>9497</v>
      </c>
      <c r="C3391" s="1" t="s">
        <v>9498</v>
      </c>
      <c r="D3391" s="1">
        <v>20200607</v>
      </c>
      <c r="E3391" s="1" t="s">
        <v>9386</v>
      </c>
      <c r="F3391" s="1" t="s">
        <v>10</v>
      </c>
    </row>
    <row r="3392" spans="1:6" x14ac:dyDescent="0.25">
      <c r="A3392" s="1" t="s">
        <v>9499</v>
      </c>
      <c r="B3392" s="1" t="s">
        <v>9500</v>
      </c>
      <c r="C3392" s="1" t="s">
        <v>9501</v>
      </c>
      <c r="D3392" s="1">
        <v>20300358</v>
      </c>
      <c r="E3392" s="1" t="s">
        <v>9386</v>
      </c>
      <c r="F3392" s="1" t="s">
        <v>10</v>
      </c>
    </row>
    <row r="3393" spans="1:6" x14ac:dyDescent="0.25">
      <c r="A3393" s="1" t="s">
        <v>9502</v>
      </c>
      <c r="B3393" s="1" t="s">
        <v>9503</v>
      </c>
      <c r="C3393" s="1" t="s">
        <v>9504</v>
      </c>
      <c r="D3393" s="1">
        <v>20202427</v>
      </c>
      <c r="E3393" s="1" t="s">
        <v>9386</v>
      </c>
      <c r="F3393" s="1" t="s">
        <v>10</v>
      </c>
    </row>
    <row r="3394" spans="1:6" x14ac:dyDescent="0.25">
      <c r="A3394" s="1" t="s">
        <v>9505</v>
      </c>
      <c r="B3394" s="1" t="s">
        <v>9506</v>
      </c>
      <c r="C3394" s="1" t="s">
        <v>9507</v>
      </c>
      <c r="D3394" s="1">
        <v>10107067</v>
      </c>
      <c r="E3394" s="1" t="s">
        <v>9386</v>
      </c>
      <c r="F3394" s="1" t="s">
        <v>10</v>
      </c>
    </row>
    <row r="3395" spans="1:6" x14ac:dyDescent="0.25">
      <c r="A3395" s="1" t="s">
        <v>9508</v>
      </c>
      <c r="B3395" s="1" t="s">
        <v>9509</v>
      </c>
      <c r="C3395" s="1" t="s">
        <v>9510</v>
      </c>
      <c r="D3395" s="1">
        <v>20202425</v>
      </c>
      <c r="E3395" s="1" t="s">
        <v>9386</v>
      </c>
      <c r="F3395" s="1" t="s">
        <v>35</v>
      </c>
    </row>
    <row r="3396" spans="1:6" x14ac:dyDescent="0.25">
      <c r="A3396" s="1" t="s">
        <v>9511</v>
      </c>
      <c r="B3396" s="1" t="s">
        <v>9512</v>
      </c>
      <c r="C3396" s="1" t="s">
        <v>9513</v>
      </c>
      <c r="D3396" s="1">
        <v>20202415</v>
      </c>
      <c r="E3396" s="1" t="s">
        <v>9386</v>
      </c>
      <c r="F3396" s="1" t="s">
        <v>10</v>
      </c>
    </row>
    <row r="3397" spans="1:6" x14ac:dyDescent="0.25">
      <c r="A3397" s="1" t="s">
        <v>9514</v>
      </c>
      <c r="B3397" s="1" t="s">
        <v>9515</v>
      </c>
      <c r="C3397" s="1" t="s">
        <v>9516</v>
      </c>
      <c r="D3397" s="1" t="s">
        <v>9517</v>
      </c>
      <c r="E3397" s="1" t="s">
        <v>9386</v>
      </c>
      <c r="F3397" s="1" t="s">
        <v>10</v>
      </c>
    </row>
    <row r="3398" spans="1:6" x14ac:dyDescent="0.25">
      <c r="A3398" s="1" t="s">
        <v>9518</v>
      </c>
      <c r="B3398" s="1" t="s">
        <v>9519</v>
      </c>
      <c r="C3398" s="1" t="s">
        <v>9520</v>
      </c>
      <c r="D3398" s="1">
        <v>11210633</v>
      </c>
      <c r="E3398" s="1" t="s">
        <v>9386</v>
      </c>
      <c r="F3398" s="1" t="s">
        <v>10</v>
      </c>
    </row>
    <row r="3399" spans="1:6" x14ac:dyDescent="0.25">
      <c r="A3399" s="1" t="s">
        <v>9521</v>
      </c>
      <c r="B3399" s="1" t="s">
        <v>9522</v>
      </c>
      <c r="C3399" s="1" t="s">
        <v>9523</v>
      </c>
      <c r="D3399" s="1" t="s">
        <v>9524</v>
      </c>
      <c r="E3399" s="1" t="s">
        <v>9386</v>
      </c>
      <c r="F3399" s="1" t="s">
        <v>10</v>
      </c>
    </row>
    <row r="3400" spans="1:6" x14ac:dyDescent="0.25">
      <c r="A3400" s="1" t="s">
        <v>6768</v>
      </c>
      <c r="B3400" s="1" t="s">
        <v>9525</v>
      </c>
      <c r="C3400" s="1" t="s">
        <v>9526</v>
      </c>
      <c r="D3400" s="1">
        <v>11001169</v>
      </c>
      <c r="E3400" s="1" t="s">
        <v>9386</v>
      </c>
      <c r="F3400" s="1" t="s">
        <v>10</v>
      </c>
    </row>
    <row r="3401" spans="1:6" x14ac:dyDescent="0.25">
      <c r="A3401" s="1" t="s">
        <v>9527</v>
      </c>
      <c r="B3401" s="1" t="s">
        <v>9528</v>
      </c>
      <c r="C3401" s="1" t="s">
        <v>9529</v>
      </c>
      <c r="D3401" s="1">
        <v>422489</v>
      </c>
      <c r="E3401" s="1" t="s">
        <v>9386</v>
      </c>
      <c r="F3401" s="1" t="s">
        <v>58</v>
      </c>
    </row>
    <row r="3402" spans="1:6" x14ac:dyDescent="0.25">
      <c r="A3402" s="1" t="s">
        <v>9530</v>
      </c>
      <c r="B3402" s="1" t="s">
        <v>9531</v>
      </c>
      <c r="C3402" s="1" t="s">
        <v>9532</v>
      </c>
      <c r="D3402" s="1">
        <v>400622</v>
      </c>
      <c r="E3402" s="1" t="s">
        <v>9386</v>
      </c>
      <c r="F3402" s="1" t="s">
        <v>10</v>
      </c>
    </row>
    <row r="3403" spans="1:6" x14ac:dyDescent="0.25">
      <c r="A3403" s="1" t="s">
        <v>9533</v>
      </c>
      <c r="B3403" s="1" t="s">
        <v>9534</v>
      </c>
      <c r="C3403" s="1">
        <v>9974</v>
      </c>
      <c r="D3403" s="1">
        <v>914565</v>
      </c>
      <c r="E3403" s="1" t="s">
        <v>9386</v>
      </c>
      <c r="F3403" s="1" t="s">
        <v>127</v>
      </c>
    </row>
    <row r="3404" spans="1:6" x14ac:dyDescent="0.25">
      <c r="A3404" s="1" t="s">
        <v>9535</v>
      </c>
      <c r="B3404" s="1" t="s">
        <v>9536</v>
      </c>
      <c r="C3404" s="1" t="s">
        <v>9537</v>
      </c>
      <c r="D3404" s="1">
        <v>400603</v>
      </c>
      <c r="E3404" s="1" t="s">
        <v>9386</v>
      </c>
      <c r="F3404" s="1" t="s">
        <v>10</v>
      </c>
    </row>
    <row r="3405" spans="1:6" x14ac:dyDescent="0.25">
      <c r="A3405" s="1" t="s">
        <v>9538</v>
      </c>
      <c r="B3405" s="1" t="s">
        <v>9539</v>
      </c>
      <c r="C3405" s="1">
        <v>10571</v>
      </c>
      <c r="D3405" s="1">
        <v>72900074</v>
      </c>
      <c r="E3405" s="1" t="s">
        <v>9386</v>
      </c>
      <c r="F3405" s="1" t="s">
        <v>10</v>
      </c>
    </row>
    <row r="3406" spans="1:6" x14ac:dyDescent="0.25">
      <c r="A3406" s="1" t="s">
        <v>9540</v>
      </c>
      <c r="B3406" s="1" t="s">
        <v>9541</v>
      </c>
      <c r="C3406" s="1">
        <v>8854</v>
      </c>
      <c r="D3406" s="1">
        <v>7124067</v>
      </c>
      <c r="E3406" s="1" t="s">
        <v>9386</v>
      </c>
      <c r="F3406" s="1" t="s">
        <v>10</v>
      </c>
    </row>
    <row r="3407" spans="1:6" x14ac:dyDescent="0.25">
      <c r="A3407" s="1" t="s">
        <v>9542</v>
      </c>
      <c r="B3407" s="1" t="s">
        <v>9543</v>
      </c>
      <c r="C3407" s="1">
        <v>4005</v>
      </c>
      <c r="D3407" s="1">
        <v>90902873</v>
      </c>
      <c r="E3407" s="1" t="s">
        <v>9386</v>
      </c>
      <c r="F3407" s="1" t="s">
        <v>10</v>
      </c>
    </row>
    <row r="3408" spans="1:6" x14ac:dyDescent="0.25">
      <c r="A3408" s="1" t="s">
        <v>9544</v>
      </c>
      <c r="B3408" s="1" t="s">
        <v>9545</v>
      </c>
      <c r="C3408" s="1">
        <v>2097</v>
      </c>
      <c r="D3408" s="1">
        <v>90400739</v>
      </c>
      <c r="E3408" s="1" t="s">
        <v>9386</v>
      </c>
      <c r="F3408" s="1" t="s">
        <v>127</v>
      </c>
    </row>
    <row r="3409" spans="1:6" x14ac:dyDescent="0.25">
      <c r="A3409" s="1" t="s">
        <v>9546</v>
      </c>
      <c r="B3409" s="1" t="s">
        <v>9547</v>
      </c>
      <c r="C3409" s="1">
        <v>10462</v>
      </c>
      <c r="D3409" s="1">
        <v>9020496</v>
      </c>
      <c r="E3409" s="1" t="s">
        <v>9386</v>
      </c>
      <c r="F3409" s="1" t="s">
        <v>127</v>
      </c>
    </row>
    <row r="3410" spans="1:6" x14ac:dyDescent="0.25">
      <c r="A3410" s="1" t="s">
        <v>9548</v>
      </c>
      <c r="B3410" s="1" t="s">
        <v>9549</v>
      </c>
      <c r="C3410" s="1" t="s">
        <v>9550</v>
      </c>
      <c r="D3410" s="1">
        <v>20202317</v>
      </c>
      <c r="E3410" s="1" t="s">
        <v>9386</v>
      </c>
      <c r="F3410" s="1" t="s">
        <v>10</v>
      </c>
    </row>
    <row r="3411" spans="1:6" x14ac:dyDescent="0.25">
      <c r="A3411" s="1" t="s">
        <v>9551</v>
      </c>
      <c r="B3411" s="1" t="s">
        <v>9552</v>
      </c>
      <c r="C3411" s="1" t="s">
        <v>9553</v>
      </c>
      <c r="D3411" s="1">
        <v>10107048</v>
      </c>
      <c r="E3411" s="1" t="s">
        <v>9386</v>
      </c>
      <c r="F3411" s="1" t="s">
        <v>10</v>
      </c>
    </row>
    <row r="3412" spans="1:6" x14ac:dyDescent="0.25">
      <c r="A3412" s="1" t="s">
        <v>9554</v>
      </c>
      <c r="B3412" s="1" t="s">
        <v>9555</v>
      </c>
      <c r="C3412" s="1" t="s">
        <v>9556</v>
      </c>
      <c r="D3412" s="1">
        <v>10107046</v>
      </c>
      <c r="E3412" s="1" t="s">
        <v>9386</v>
      </c>
      <c r="F3412" s="1" t="s">
        <v>10</v>
      </c>
    </row>
    <row r="3413" spans="1:6" x14ac:dyDescent="0.25">
      <c r="A3413" s="1" t="s">
        <v>9557</v>
      </c>
      <c r="B3413" s="1" t="s">
        <v>9558</v>
      </c>
      <c r="C3413" s="1" t="s">
        <v>9559</v>
      </c>
      <c r="D3413" s="1">
        <v>10106958</v>
      </c>
      <c r="E3413" s="1" t="s">
        <v>9386</v>
      </c>
      <c r="F3413" s="1" t="s">
        <v>35</v>
      </c>
    </row>
    <row r="3414" spans="1:6" x14ac:dyDescent="0.25">
      <c r="A3414" s="1" t="s">
        <v>9560</v>
      </c>
      <c r="B3414" s="1" t="s">
        <v>9561</v>
      </c>
      <c r="C3414" s="1" t="s">
        <v>9562</v>
      </c>
      <c r="D3414" s="1">
        <v>20300393</v>
      </c>
      <c r="E3414" s="1" t="s">
        <v>9386</v>
      </c>
      <c r="F3414" s="1" t="s">
        <v>10</v>
      </c>
    </row>
    <row r="3415" spans="1:6" x14ac:dyDescent="0.25">
      <c r="A3415" s="1" t="s">
        <v>9563</v>
      </c>
      <c r="B3415" s="1" t="s">
        <v>9564</v>
      </c>
      <c r="C3415" s="1">
        <v>5297</v>
      </c>
      <c r="D3415" s="1">
        <v>20202426</v>
      </c>
      <c r="E3415" s="1" t="s">
        <v>9386</v>
      </c>
      <c r="F3415" s="1" t="s">
        <v>10</v>
      </c>
    </row>
    <row r="3416" spans="1:6" x14ac:dyDescent="0.25">
      <c r="A3416" s="1" t="s">
        <v>9565</v>
      </c>
      <c r="B3416" s="1" t="s">
        <v>9566</v>
      </c>
      <c r="C3416" s="1" t="s">
        <v>9567</v>
      </c>
      <c r="D3416" s="1">
        <v>10107036</v>
      </c>
      <c r="E3416" s="1" t="s">
        <v>9386</v>
      </c>
      <c r="F3416" s="1" t="s">
        <v>35</v>
      </c>
    </row>
    <row r="3417" spans="1:6" x14ac:dyDescent="0.25">
      <c r="A3417" s="1" t="s">
        <v>9568</v>
      </c>
      <c r="B3417" s="1" t="s">
        <v>9569</v>
      </c>
      <c r="C3417" s="1" t="s">
        <v>9570</v>
      </c>
      <c r="D3417" s="1">
        <v>20202418</v>
      </c>
      <c r="E3417" s="1" t="s">
        <v>9386</v>
      </c>
      <c r="F3417" s="1" t="s">
        <v>10</v>
      </c>
    </row>
    <row r="3418" spans="1:6" x14ac:dyDescent="0.25">
      <c r="A3418" s="1" t="s">
        <v>9554</v>
      </c>
      <c r="B3418" s="1" t="s">
        <v>9571</v>
      </c>
      <c r="C3418" s="1" t="s">
        <v>9572</v>
      </c>
      <c r="D3418" s="1">
        <v>10107038</v>
      </c>
      <c r="E3418" s="1" t="s">
        <v>9386</v>
      </c>
      <c r="F3418" s="1" t="s">
        <v>35</v>
      </c>
    </row>
    <row r="3419" spans="1:6" x14ac:dyDescent="0.25">
      <c r="A3419" s="1" t="s">
        <v>9573</v>
      </c>
      <c r="B3419" s="1" t="s">
        <v>9574</v>
      </c>
      <c r="C3419" s="1" t="s">
        <v>9575</v>
      </c>
      <c r="D3419" s="1">
        <v>11005041</v>
      </c>
      <c r="E3419" s="1" t="s">
        <v>9386</v>
      </c>
      <c r="F3419" s="1" t="s">
        <v>58</v>
      </c>
    </row>
    <row r="3420" spans="1:6" x14ac:dyDescent="0.25">
      <c r="A3420" s="1" t="s">
        <v>9576</v>
      </c>
      <c r="B3420" s="1" t="s">
        <v>9577</v>
      </c>
      <c r="C3420" s="1" t="s">
        <v>9578</v>
      </c>
      <c r="D3420" s="1">
        <v>10106951</v>
      </c>
      <c r="E3420" s="1" t="s">
        <v>9386</v>
      </c>
      <c r="F3420" s="1" t="s">
        <v>10</v>
      </c>
    </row>
    <row r="3421" spans="1:6" x14ac:dyDescent="0.25">
      <c r="A3421" s="1" t="s">
        <v>9579</v>
      </c>
      <c r="B3421" s="1" t="s">
        <v>9580</v>
      </c>
      <c r="C3421" s="1" t="s">
        <v>9581</v>
      </c>
      <c r="D3421" s="1">
        <v>2110</v>
      </c>
      <c r="E3421" s="1" t="s">
        <v>9386</v>
      </c>
      <c r="F3421" s="1" t="s">
        <v>35</v>
      </c>
    </row>
    <row r="3422" spans="1:6" x14ac:dyDescent="0.25">
      <c r="A3422" s="1" t="s">
        <v>9582</v>
      </c>
      <c r="B3422" s="1" t="s">
        <v>9583</v>
      </c>
      <c r="C3422" s="1" t="s">
        <v>9584</v>
      </c>
      <c r="D3422" s="1">
        <v>11001155</v>
      </c>
      <c r="E3422" s="1" t="s">
        <v>9386</v>
      </c>
      <c r="F3422" s="1" t="s">
        <v>10</v>
      </c>
    </row>
    <row r="3423" spans="1:6" x14ac:dyDescent="0.25">
      <c r="A3423" s="1" t="s">
        <v>9585</v>
      </c>
      <c r="B3423" s="1" t="s">
        <v>9586</v>
      </c>
      <c r="C3423" s="1" t="s">
        <v>9587</v>
      </c>
      <c r="D3423" s="1">
        <v>10700882</v>
      </c>
      <c r="E3423" s="1" t="s">
        <v>9386</v>
      </c>
      <c r="F3423" s="1" t="s">
        <v>10</v>
      </c>
    </row>
    <row r="3424" spans="1:6" x14ac:dyDescent="0.25">
      <c r="A3424" s="1" t="s">
        <v>9588</v>
      </c>
      <c r="B3424" s="1" t="s">
        <v>9589</v>
      </c>
      <c r="C3424" s="1" t="s">
        <v>9590</v>
      </c>
      <c r="D3424" s="1">
        <v>10700883</v>
      </c>
      <c r="E3424" s="1" t="s">
        <v>9386</v>
      </c>
      <c r="F3424" s="1" t="s">
        <v>10</v>
      </c>
    </row>
    <row r="3425" spans="1:6" x14ac:dyDescent="0.25">
      <c r="A3425" s="1" t="s">
        <v>9591</v>
      </c>
      <c r="B3425" s="1" t="s">
        <v>9592</v>
      </c>
      <c r="C3425" s="1" t="s">
        <v>9593</v>
      </c>
      <c r="D3425" s="1">
        <v>10700873</v>
      </c>
      <c r="E3425" s="1" t="s">
        <v>9386</v>
      </c>
      <c r="F3425" s="1" t="s">
        <v>35</v>
      </c>
    </row>
    <row r="3426" spans="1:6" x14ac:dyDescent="0.25">
      <c r="A3426" s="1" t="s">
        <v>9594</v>
      </c>
      <c r="B3426" s="1" t="s">
        <v>9595</v>
      </c>
      <c r="C3426" s="1" t="s">
        <v>9596</v>
      </c>
      <c r="D3426" s="1">
        <v>10700898</v>
      </c>
      <c r="E3426" s="1" t="s">
        <v>9386</v>
      </c>
      <c r="F3426" s="1" t="s">
        <v>10</v>
      </c>
    </row>
    <row r="3427" spans="1:6" x14ac:dyDescent="0.25">
      <c r="A3427" s="1" t="s">
        <v>9443</v>
      </c>
      <c r="B3427" s="1" t="s">
        <v>9597</v>
      </c>
      <c r="C3427" s="1" t="s">
        <v>9598</v>
      </c>
      <c r="D3427" s="1">
        <v>1483517</v>
      </c>
      <c r="E3427" s="1" t="s">
        <v>9386</v>
      </c>
      <c r="F3427" s="1" t="s">
        <v>58</v>
      </c>
    </row>
    <row r="3428" spans="1:6" x14ac:dyDescent="0.25">
      <c r="A3428" s="1" t="s">
        <v>9599</v>
      </c>
      <c r="B3428" s="1" t="s">
        <v>9600</v>
      </c>
      <c r="C3428" s="1" t="s">
        <v>9601</v>
      </c>
      <c r="D3428" s="1">
        <v>20202438</v>
      </c>
      <c r="E3428" s="1" t="s">
        <v>9386</v>
      </c>
      <c r="F3428" s="1" t="s">
        <v>35</v>
      </c>
    </row>
    <row r="3429" spans="1:6" x14ac:dyDescent="0.25">
      <c r="A3429" s="1" t="s">
        <v>9602</v>
      </c>
      <c r="B3429" s="1" t="s">
        <v>9603</v>
      </c>
      <c r="C3429" s="1" t="s">
        <v>9604</v>
      </c>
      <c r="D3429" s="1">
        <v>1205326</v>
      </c>
      <c r="E3429" s="1" t="s">
        <v>9386</v>
      </c>
      <c r="F3429" s="1" t="s">
        <v>10</v>
      </c>
    </row>
    <row r="3430" spans="1:6" x14ac:dyDescent="0.25">
      <c r="A3430" s="1" t="s">
        <v>9605</v>
      </c>
      <c r="B3430" s="1" t="s">
        <v>9606</v>
      </c>
      <c r="C3430" s="1">
        <v>4902</v>
      </c>
      <c r="D3430" s="1">
        <v>400579</v>
      </c>
      <c r="E3430" s="1" t="s">
        <v>9386</v>
      </c>
      <c r="F3430" s="1" t="s">
        <v>35</v>
      </c>
    </row>
    <row r="3431" spans="1:6" x14ac:dyDescent="0.25">
      <c r="A3431" s="1" t="s">
        <v>9607</v>
      </c>
      <c r="B3431" s="1" t="s">
        <v>9608</v>
      </c>
      <c r="C3431" s="1" t="s">
        <v>9609</v>
      </c>
      <c r="D3431" s="1">
        <v>1100619</v>
      </c>
      <c r="E3431" s="1" t="s">
        <v>9386</v>
      </c>
      <c r="F3431" s="1" t="s">
        <v>10</v>
      </c>
    </row>
    <row r="3432" spans="1:6" x14ac:dyDescent="0.25">
      <c r="A3432" s="1" t="s">
        <v>9610</v>
      </c>
      <c r="B3432" s="1" t="s">
        <v>9611</v>
      </c>
      <c r="C3432" s="1" t="s">
        <v>9612</v>
      </c>
      <c r="D3432" s="1">
        <v>10106880</v>
      </c>
      <c r="E3432" s="1" t="s">
        <v>9386</v>
      </c>
      <c r="F3432" s="1" t="s">
        <v>127</v>
      </c>
    </row>
    <row r="3433" spans="1:6" x14ac:dyDescent="0.25">
      <c r="A3433" s="1" t="s">
        <v>9613</v>
      </c>
      <c r="B3433" s="1" t="s">
        <v>9614</v>
      </c>
      <c r="C3433" s="1" t="s">
        <v>9615</v>
      </c>
      <c r="D3433" s="1">
        <v>10405925</v>
      </c>
      <c r="E3433" s="1" t="s">
        <v>9386</v>
      </c>
      <c r="F3433" s="1" t="s">
        <v>10</v>
      </c>
    </row>
    <row r="3434" spans="1:6" x14ac:dyDescent="0.25">
      <c r="A3434" s="1" t="s">
        <v>9616</v>
      </c>
      <c r="B3434" s="1" t="s">
        <v>9617</v>
      </c>
      <c r="C3434" s="1" t="s">
        <v>9618</v>
      </c>
      <c r="D3434" s="1" t="s">
        <v>9619</v>
      </c>
      <c r="E3434" s="1" t="s">
        <v>9386</v>
      </c>
      <c r="F3434" s="1" t="s">
        <v>35</v>
      </c>
    </row>
    <row r="3435" spans="1:6" x14ac:dyDescent="0.25">
      <c r="A3435" s="1" t="s">
        <v>9620</v>
      </c>
      <c r="B3435" s="1" t="s">
        <v>9621</v>
      </c>
      <c r="C3435" s="1" t="s">
        <v>9622</v>
      </c>
      <c r="D3435" s="1" t="s">
        <v>9623</v>
      </c>
      <c r="E3435" s="1" t="s">
        <v>9386</v>
      </c>
      <c r="F3435" s="1" t="s">
        <v>35</v>
      </c>
    </row>
    <row r="3436" spans="1:6" x14ac:dyDescent="0.25">
      <c r="A3436" s="1" t="s">
        <v>9624</v>
      </c>
      <c r="B3436" s="1" t="s">
        <v>9625</v>
      </c>
      <c r="C3436" s="1" t="s">
        <v>9626</v>
      </c>
      <c r="D3436" s="1" t="s">
        <v>9627</v>
      </c>
      <c r="E3436" s="1" t="s">
        <v>9386</v>
      </c>
      <c r="F3436" s="1" t="s">
        <v>35</v>
      </c>
    </row>
    <row r="3437" spans="1:6" x14ac:dyDescent="0.25">
      <c r="A3437" s="1" t="s">
        <v>9628</v>
      </c>
      <c r="B3437" s="1" t="s">
        <v>9629</v>
      </c>
      <c r="C3437" s="1" t="s">
        <v>9630</v>
      </c>
      <c r="D3437" s="1">
        <v>11210613</v>
      </c>
      <c r="E3437" s="1" t="s">
        <v>9386</v>
      </c>
      <c r="F3437" s="1" t="s">
        <v>10</v>
      </c>
    </row>
    <row r="3438" spans="1:6" x14ac:dyDescent="0.25">
      <c r="A3438" s="1" t="s">
        <v>9631</v>
      </c>
      <c r="B3438" s="1" t="s">
        <v>9632</v>
      </c>
      <c r="C3438" s="1" t="s">
        <v>9633</v>
      </c>
      <c r="D3438" s="1">
        <v>11206060</v>
      </c>
      <c r="E3438" s="1" t="s">
        <v>9386</v>
      </c>
      <c r="F3438" s="1" t="s">
        <v>10</v>
      </c>
    </row>
    <row r="3439" spans="1:6" x14ac:dyDescent="0.25">
      <c r="A3439" s="1" t="s">
        <v>9607</v>
      </c>
      <c r="B3439" s="1" t="s">
        <v>9634</v>
      </c>
      <c r="C3439" s="1" t="s">
        <v>9635</v>
      </c>
      <c r="D3439" s="1">
        <v>10106949</v>
      </c>
      <c r="E3439" s="1" t="s">
        <v>9386</v>
      </c>
      <c r="F3439" s="1" t="s">
        <v>35</v>
      </c>
    </row>
    <row r="3440" spans="1:6" x14ac:dyDescent="0.25">
      <c r="A3440" s="1" t="s">
        <v>9636</v>
      </c>
      <c r="B3440" s="1" t="s">
        <v>9637</v>
      </c>
      <c r="C3440" s="1" t="s">
        <v>9638</v>
      </c>
      <c r="D3440" s="1">
        <v>11210627</v>
      </c>
      <c r="E3440" s="1" t="s">
        <v>9386</v>
      </c>
      <c r="F3440" s="1" t="s">
        <v>58</v>
      </c>
    </row>
    <row r="3441" spans="1:6" x14ac:dyDescent="0.25">
      <c r="A3441" s="1" t="s">
        <v>9639</v>
      </c>
      <c r="B3441" s="1" t="s">
        <v>9640</v>
      </c>
      <c r="C3441" s="1" t="s">
        <v>9641</v>
      </c>
      <c r="D3441" s="1">
        <v>10106900</v>
      </c>
      <c r="E3441" s="1" t="s">
        <v>9386</v>
      </c>
      <c r="F3441" s="1" t="s">
        <v>10</v>
      </c>
    </row>
    <row r="3442" spans="1:6" x14ac:dyDescent="0.25">
      <c r="A3442" s="1" t="s">
        <v>9642</v>
      </c>
      <c r="B3442" s="1" t="s">
        <v>9643</v>
      </c>
      <c r="C3442" s="1" t="s">
        <v>9644</v>
      </c>
      <c r="D3442" s="1">
        <v>10106910</v>
      </c>
      <c r="E3442" s="1" t="s">
        <v>9386</v>
      </c>
      <c r="F3442" s="1" t="s">
        <v>10</v>
      </c>
    </row>
    <row r="3443" spans="1:6" x14ac:dyDescent="0.25">
      <c r="A3443" s="1" t="s">
        <v>5323</v>
      </c>
      <c r="B3443" s="1" t="s">
        <v>9645</v>
      </c>
      <c r="C3443" s="1" t="s">
        <v>9646</v>
      </c>
      <c r="D3443" s="1">
        <v>10106896</v>
      </c>
      <c r="E3443" s="1" t="s">
        <v>9386</v>
      </c>
      <c r="F3443" s="1" t="s">
        <v>127</v>
      </c>
    </row>
    <row r="3444" spans="1:6" x14ac:dyDescent="0.25">
      <c r="A3444" s="1" t="s">
        <v>9647</v>
      </c>
      <c r="B3444" s="1" t="s">
        <v>9648</v>
      </c>
      <c r="C3444" s="1" t="s">
        <v>9649</v>
      </c>
      <c r="D3444" s="1" t="s">
        <v>9650</v>
      </c>
      <c r="E3444" s="1" t="s">
        <v>9386</v>
      </c>
      <c r="F3444" s="1" t="s">
        <v>10</v>
      </c>
    </row>
    <row r="3445" spans="1:6" x14ac:dyDescent="0.25">
      <c r="A3445" s="1" t="s">
        <v>9651</v>
      </c>
      <c r="B3445" s="1" t="s">
        <v>9652</v>
      </c>
      <c r="C3445" s="1" t="s">
        <v>9653</v>
      </c>
      <c r="D3445" s="1">
        <v>20202327</v>
      </c>
      <c r="E3445" s="1" t="s">
        <v>9386</v>
      </c>
      <c r="F3445" s="1" t="s">
        <v>35</v>
      </c>
    </row>
    <row r="3446" spans="1:6" x14ac:dyDescent="0.25">
      <c r="A3446" s="1" t="s">
        <v>9654</v>
      </c>
      <c r="B3446" s="1" t="s">
        <v>9655</v>
      </c>
      <c r="C3446" s="1" t="s">
        <v>9656</v>
      </c>
      <c r="D3446" s="1" t="s">
        <v>9657</v>
      </c>
      <c r="E3446" s="1" t="s">
        <v>9386</v>
      </c>
      <c r="F3446" s="1" t="s">
        <v>58</v>
      </c>
    </row>
    <row r="3447" spans="1:6" x14ac:dyDescent="0.25">
      <c r="A3447" s="1" t="s">
        <v>9658</v>
      </c>
      <c r="B3447" s="1" t="s">
        <v>9659</v>
      </c>
      <c r="C3447" s="1" t="s">
        <v>9660</v>
      </c>
      <c r="D3447" s="1">
        <v>10700852</v>
      </c>
      <c r="E3447" s="1" t="s">
        <v>9386</v>
      </c>
      <c r="F3447" s="1" t="s">
        <v>35</v>
      </c>
    </row>
    <row r="3448" spans="1:6" x14ac:dyDescent="0.25">
      <c r="A3448" s="1" t="s">
        <v>9661</v>
      </c>
      <c r="B3448" s="1" t="s">
        <v>9662</v>
      </c>
      <c r="C3448" s="1" t="s">
        <v>9663</v>
      </c>
      <c r="D3448" s="1" t="s">
        <v>9664</v>
      </c>
      <c r="E3448" s="1" t="s">
        <v>9386</v>
      </c>
      <c r="F3448" s="1" t="s">
        <v>35</v>
      </c>
    </row>
    <row r="3449" spans="1:6" x14ac:dyDescent="0.25">
      <c r="A3449" s="1" t="s">
        <v>9665</v>
      </c>
      <c r="B3449" s="1" t="s">
        <v>9666</v>
      </c>
      <c r="C3449" s="1" t="s">
        <v>9667</v>
      </c>
      <c r="D3449" s="1" t="s">
        <v>9668</v>
      </c>
      <c r="E3449" s="1" t="s">
        <v>9386</v>
      </c>
      <c r="F3449" s="1" t="s">
        <v>35</v>
      </c>
    </row>
    <row r="3450" spans="1:6" x14ac:dyDescent="0.25">
      <c r="A3450" s="1" t="s">
        <v>9669</v>
      </c>
      <c r="B3450" s="1" t="s">
        <v>9670</v>
      </c>
      <c r="C3450" s="1" t="s">
        <v>9671</v>
      </c>
      <c r="D3450" s="1" t="s">
        <v>9672</v>
      </c>
      <c r="E3450" s="1" t="s">
        <v>9386</v>
      </c>
      <c r="F3450" s="1" t="s">
        <v>35</v>
      </c>
    </row>
    <row r="3451" spans="1:6" x14ac:dyDescent="0.25">
      <c r="A3451" s="1" t="s">
        <v>9602</v>
      </c>
      <c r="B3451" s="1" t="s">
        <v>9673</v>
      </c>
      <c r="C3451" s="1" t="s">
        <v>9575</v>
      </c>
      <c r="D3451" s="1">
        <v>1205339</v>
      </c>
      <c r="E3451" s="1" t="s">
        <v>9386</v>
      </c>
      <c r="F3451" s="1" t="s">
        <v>35</v>
      </c>
    </row>
    <row r="3452" spans="1:6" x14ac:dyDescent="0.25">
      <c r="A3452" s="1" t="s">
        <v>8402</v>
      </c>
      <c r="B3452" s="1" t="s">
        <v>9674</v>
      </c>
      <c r="C3452" s="1" t="s">
        <v>9675</v>
      </c>
      <c r="D3452" s="1">
        <v>10106957</v>
      </c>
      <c r="E3452" s="1" t="s">
        <v>9386</v>
      </c>
      <c r="F3452" s="1" t="s">
        <v>10</v>
      </c>
    </row>
    <row r="3453" spans="1:6" x14ac:dyDescent="0.25">
      <c r="A3453" s="1" t="s">
        <v>9676</v>
      </c>
      <c r="B3453" s="1" t="s">
        <v>9677</v>
      </c>
      <c r="C3453" s="1" t="s">
        <v>9678</v>
      </c>
      <c r="D3453" s="1">
        <v>11005295</v>
      </c>
      <c r="E3453" s="1" t="s">
        <v>9386</v>
      </c>
      <c r="F3453" s="1" t="s">
        <v>10</v>
      </c>
    </row>
    <row r="3454" spans="1:6" x14ac:dyDescent="0.25">
      <c r="A3454" s="1" t="s">
        <v>9679</v>
      </c>
      <c r="B3454" s="1" t="s">
        <v>9680</v>
      </c>
      <c r="C3454" s="1">
        <v>5408</v>
      </c>
      <c r="D3454" s="1">
        <v>11005289</v>
      </c>
      <c r="E3454" s="1" t="s">
        <v>9386</v>
      </c>
      <c r="F3454" s="1" t="s">
        <v>127</v>
      </c>
    </row>
    <row r="3455" spans="1:6" x14ac:dyDescent="0.25">
      <c r="A3455" s="1" t="s">
        <v>9681</v>
      </c>
      <c r="B3455" s="1" t="s">
        <v>9682</v>
      </c>
      <c r="C3455" s="1" t="s">
        <v>9683</v>
      </c>
      <c r="D3455" s="1">
        <v>11202050</v>
      </c>
      <c r="E3455" s="1" t="s">
        <v>9386</v>
      </c>
      <c r="F3455" s="1" t="s">
        <v>10</v>
      </c>
    </row>
    <row r="3456" spans="1:6" x14ac:dyDescent="0.25">
      <c r="A3456" s="1" t="s">
        <v>9684</v>
      </c>
      <c r="B3456" s="1" t="s">
        <v>9685</v>
      </c>
      <c r="C3456" s="1" t="s">
        <v>9686</v>
      </c>
      <c r="D3456" s="1" t="s">
        <v>9687</v>
      </c>
      <c r="E3456" s="1" t="s">
        <v>9386</v>
      </c>
      <c r="F3456" s="1" t="s">
        <v>35</v>
      </c>
    </row>
    <row r="3457" spans="1:6" x14ac:dyDescent="0.25">
      <c r="A3457" s="1" t="s">
        <v>8402</v>
      </c>
      <c r="B3457" s="1" t="s">
        <v>9688</v>
      </c>
      <c r="C3457" s="1" t="s">
        <v>9689</v>
      </c>
      <c r="D3457" s="1">
        <v>10106967</v>
      </c>
      <c r="E3457" s="1" t="s">
        <v>9386</v>
      </c>
      <c r="F3457" s="1" t="s">
        <v>10</v>
      </c>
    </row>
    <row r="3458" spans="1:6" x14ac:dyDescent="0.25">
      <c r="A3458" s="1" t="s">
        <v>9690</v>
      </c>
      <c r="B3458" s="1" t="s">
        <v>9691</v>
      </c>
      <c r="C3458" s="1" t="s">
        <v>9692</v>
      </c>
      <c r="D3458" s="1">
        <v>11005302</v>
      </c>
      <c r="E3458" s="1" t="s">
        <v>9386</v>
      </c>
      <c r="F3458" s="1" t="s">
        <v>35</v>
      </c>
    </row>
    <row r="3459" spans="1:6" x14ac:dyDescent="0.25">
      <c r="A3459" s="1" t="s">
        <v>8541</v>
      </c>
      <c r="B3459" s="1" t="s">
        <v>8542</v>
      </c>
      <c r="C3459" s="1" t="s">
        <v>8543</v>
      </c>
      <c r="D3459" s="1">
        <v>10107065</v>
      </c>
      <c r="E3459" s="1" t="s">
        <v>8305</v>
      </c>
      <c r="F3459" s="1" t="s">
        <v>35</v>
      </c>
    </row>
    <row r="3460" spans="1:6" x14ac:dyDescent="0.25">
      <c r="A3460" s="1" t="s">
        <v>8508</v>
      </c>
      <c r="B3460" s="1" t="s">
        <v>8509</v>
      </c>
      <c r="C3460" s="1" t="s">
        <v>8510</v>
      </c>
      <c r="D3460" s="1">
        <v>10107066</v>
      </c>
      <c r="E3460" s="1" t="s">
        <v>8305</v>
      </c>
      <c r="F3460" s="1" t="s">
        <v>58</v>
      </c>
    </row>
    <row r="3461" spans="1:6" x14ac:dyDescent="0.25">
      <c r="A3461" s="1" t="s">
        <v>8511</v>
      </c>
      <c r="B3461" s="1" t="s">
        <v>8512</v>
      </c>
      <c r="C3461" s="1" t="s">
        <v>8513</v>
      </c>
      <c r="D3461" s="1">
        <v>20200605</v>
      </c>
      <c r="E3461" s="1" t="s">
        <v>8305</v>
      </c>
      <c r="F3461" s="1" t="s">
        <v>10</v>
      </c>
    </row>
    <row r="3462" spans="1:6" x14ac:dyDescent="0.25">
      <c r="A3462" s="1" t="s">
        <v>8514</v>
      </c>
      <c r="B3462" s="1" t="s">
        <v>8515</v>
      </c>
      <c r="C3462" s="1" t="s">
        <v>8516</v>
      </c>
      <c r="D3462" s="1">
        <v>10107069</v>
      </c>
      <c r="E3462" s="1" t="s">
        <v>8305</v>
      </c>
      <c r="F3462" s="1" t="s">
        <v>10</v>
      </c>
    </row>
    <row r="3463" spans="1:6" x14ac:dyDescent="0.25">
      <c r="A3463" s="1" t="s">
        <v>9720</v>
      </c>
      <c r="B3463" s="1" t="s">
        <v>9721</v>
      </c>
      <c r="C3463" s="1" t="s">
        <v>9722</v>
      </c>
      <c r="D3463" s="1">
        <v>10802309</v>
      </c>
      <c r="E3463" s="1" t="s">
        <v>9386</v>
      </c>
      <c r="F3463" s="1" t="s">
        <v>127</v>
      </c>
    </row>
    <row r="3464" spans="1:6" x14ac:dyDescent="0.25">
      <c r="A3464" s="1" t="s">
        <v>8517</v>
      </c>
      <c r="B3464" s="1" t="s">
        <v>8518</v>
      </c>
      <c r="C3464" s="1" t="s">
        <v>8519</v>
      </c>
      <c r="D3464" s="1">
        <v>20202436</v>
      </c>
      <c r="E3464" s="1" t="s">
        <v>8305</v>
      </c>
      <c r="F3464" s="1" t="s">
        <v>127</v>
      </c>
    </row>
    <row r="3465" spans="1:6" x14ac:dyDescent="0.25">
      <c r="A3465" s="1" t="s">
        <v>8520</v>
      </c>
      <c r="B3465" s="1" t="s">
        <v>8521</v>
      </c>
      <c r="C3465" s="1" t="s">
        <v>8522</v>
      </c>
      <c r="D3465" s="1">
        <v>20202353</v>
      </c>
      <c r="E3465" s="1" t="s">
        <v>8305</v>
      </c>
      <c r="F3465" s="1" t="s">
        <v>10</v>
      </c>
    </row>
    <row r="3466" spans="1:6" x14ac:dyDescent="0.25">
      <c r="A3466" s="1" t="s">
        <v>9713</v>
      </c>
      <c r="B3466" s="1" t="s">
        <v>9714</v>
      </c>
      <c r="C3466" s="1" t="s">
        <v>9715</v>
      </c>
      <c r="D3466" s="1" t="s">
        <v>9716</v>
      </c>
      <c r="E3466" s="1" t="s">
        <v>9386</v>
      </c>
      <c r="F3466" s="1" t="s">
        <v>35</v>
      </c>
    </row>
    <row r="3467" spans="1:6" x14ac:dyDescent="0.25">
      <c r="A3467" s="1" t="s">
        <v>9723</v>
      </c>
      <c r="B3467" s="1" t="s">
        <v>9724</v>
      </c>
      <c r="C3467" s="1" t="s">
        <v>9725</v>
      </c>
      <c r="D3467" s="1" t="s">
        <v>9726</v>
      </c>
      <c r="E3467" s="1" t="s">
        <v>9386</v>
      </c>
      <c r="F3467" s="1" t="s">
        <v>10</v>
      </c>
    </row>
    <row r="3468" spans="1:6" x14ac:dyDescent="0.25">
      <c r="A3468" s="1" t="s">
        <v>9738</v>
      </c>
      <c r="B3468" s="1" t="s">
        <v>9739</v>
      </c>
      <c r="C3468" s="1">
        <v>5280</v>
      </c>
      <c r="D3468" s="1" t="s">
        <v>9740</v>
      </c>
      <c r="E3468" s="1" t="s">
        <v>9386</v>
      </c>
      <c r="F3468" s="1" t="s">
        <v>10</v>
      </c>
    </row>
    <row r="3469" spans="1:6" x14ac:dyDescent="0.25">
      <c r="A3469" s="1" t="s">
        <v>9741</v>
      </c>
      <c r="B3469" s="1" t="s">
        <v>9742</v>
      </c>
      <c r="C3469" s="1" t="s">
        <v>9743</v>
      </c>
      <c r="D3469" s="1">
        <v>10107026</v>
      </c>
      <c r="E3469" s="1" t="s">
        <v>9386</v>
      </c>
      <c r="F3469" s="1" t="s">
        <v>10</v>
      </c>
    </row>
    <row r="3470" spans="1:6" x14ac:dyDescent="0.25">
      <c r="A3470" s="1" t="s">
        <v>9744</v>
      </c>
      <c r="B3470" s="1" t="s">
        <v>9745</v>
      </c>
      <c r="C3470" s="1" t="s">
        <v>9746</v>
      </c>
      <c r="D3470" s="1" t="s">
        <v>9747</v>
      </c>
      <c r="E3470" s="1" t="s">
        <v>9386</v>
      </c>
      <c r="F3470" s="1" t="s">
        <v>127</v>
      </c>
    </row>
    <row r="3471" spans="1:6" x14ac:dyDescent="0.25">
      <c r="A3471" s="1" t="s">
        <v>9748</v>
      </c>
      <c r="B3471" s="1" t="s">
        <v>9749</v>
      </c>
      <c r="C3471" s="1" t="s">
        <v>9750</v>
      </c>
      <c r="D3471" s="1" t="s">
        <v>9751</v>
      </c>
      <c r="E3471" s="1" t="s">
        <v>9386</v>
      </c>
      <c r="F3471" s="1" t="s">
        <v>10</v>
      </c>
    </row>
    <row r="3472" spans="1:6" x14ac:dyDescent="0.25">
      <c r="A3472" s="1" t="s">
        <v>9752</v>
      </c>
      <c r="B3472" s="1" t="s">
        <v>9753</v>
      </c>
      <c r="C3472" s="1" t="s">
        <v>9754</v>
      </c>
      <c r="D3472" s="1" t="s">
        <v>9755</v>
      </c>
      <c r="E3472" s="1" t="s">
        <v>9386</v>
      </c>
      <c r="F3472" s="1" t="s">
        <v>35</v>
      </c>
    </row>
    <row r="3473" spans="1:6" x14ac:dyDescent="0.25">
      <c r="A3473" s="1" t="s">
        <v>9756</v>
      </c>
      <c r="B3473" s="1" t="s">
        <v>9757</v>
      </c>
      <c r="C3473" s="1" t="s">
        <v>9758</v>
      </c>
      <c r="D3473" s="1">
        <v>10106931</v>
      </c>
      <c r="E3473" s="1" t="s">
        <v>9386</v>
      </c>
      <c r="F3473" s="1" t="s">
        <v>58</v>
      </c>
    </row>
    <row r="3474" spans="1:6" x14ac:dyDescent="0.25">
      <c r="A3474" s="1" t="s">
        <v>9759</v>
      </c>
      <c r="B3474" s="1" t="s">
        <v>9760</v>
      </c>
      <c r="C3474" s="1" t="s">
        <v>9761</v>
      </c>
      <c r="D3474" s="1">
        <v>10700855</v>
      </c>
      <c r="E3474" s="1" t="s">
        <v>9386</v>
      </c>
      <c r="F3474" s="1" t="s">
        <v>35</v>
      </c>
    </row>
    <row r="3475" spans="1:6" x14ac:dyDescent="0.25">
      <c r="A3475" s="1" t="s">
        <v>9762</v>
      </c>
      <c r="B3475" s="1" t="s">
        <v>9763</v>
      </c>
      <c r="C3475" s="1" t="s">
        <v>9764</v>
      </c>
      <c r="D3475" s="1">
        <v>10405937</v>
      </c>
      <c r="E3475" s="1" t="s">
        <v>9386</v>
      </c>
      <c r="F3475" s="1" t="s">
        <v>35</v>
      </c>
    </row>
    <row r="3476" spans="1:6" x14ac:dyDescent="0.25">
      <c r="A3476" s="1" t="s">
        <v>9765</v>
      </c>
      <c r="B3476" s="1" t="s">
        <v>9766</v>
      </c>
      <c r="C3476" s="1" t="s">
        <v>9767</v>
      </c>
      <c r="D3476" s="1">
        <v>1475743</v>
      </c>
      <c r="E3476" s="1" t="s">
        <v>9386</v>
      </c>
      <c r="F3476" s="1" t="s">
        <v>35</v>
      </c>
    </row>
    <row r="3477" spans="1:6" x14ac:dyDescent="0.25">
      <c r="A3477" s="1" t="s">
        <v>9768</v>
      </c>
      <c r="B3477" s="1" t="s">
        <v>9769</v>
      </c>
      <c r="C3477" s="1" t="s">
        <v>9770</v>
      </c>
      <c r="D3477" s="1">
        <v>11001165</v>
      </c>
      <c r="E3477" s="1" t="s">
        <v>9386</v>
      </c>
      <c r="F3477" s="1" t="s">
        <v>35</v>
      </c>
    </row>
    <row r="3478" spans="1:6" x14ac:dyDescent="0.25">
      <c r="A3478" s="1" t="s">
        <v>9771</v>
      </c>
      <c r="B3478" s="1" t="s">
        <v>9772</v>
      </c>
      <c r="C3478" s="1" t="s">
        <v>9773</v>
      </c>
      <c r="D3478" s="1">
        <v>11005291</v>
      </c>
      <c r="E3478" s="1" t="s">
        <v>9386</v>
      </c>
      <c r="F3478" s="1" t="s">
        <v>10</v>
      </c>
    </row>
    <row r="3479" spans="1:6" x14ac:dyDescent="0.25">
      <c r="A3479" s="1" t="s">
        <v>9705</v>
      </c>
      <c r="B3479" s="1" t="s">
        <v>9706</v>
      </c>
      <c r="C3479" s="1" t="s">
        <v>9707</v>
      </c>
      <c r="D3479" s="1" t="s">
        <v>9708</v>
      </c>
      <c r="E3479" s="1" t="s">
        <v>9386</v>
      </c>
      <c r="F3479" s="1" t="s">
        <v>10</v>
      </c>
    </row>
    <row r="3480" spans="1:6" x14ac:dyDescent="0.25">
      <c r="A3480" s="1" t="s">
        <v>9727</v>
      </c>
      <c r="B3480" s="1" t="s">
        <v>9728</v>
      </c>
      <c r="C3480" s="1" t="s">
        <v>9729</v>
      </c>
      <c r="D3480" s="1" t="s">
        <v>9730</v>
      </c>
      <c r="E3480" s="1" t="s">
        <v>9386</v>
      </c>
      <c r="F3480" s="1" t="s">
        <v>10</v>
      </c>
    </row>
    <row r="3481" spans="1:6" x14ac:dyDescent="0.25">
      <c r="A3481" s="1" t="s">
        <v>9731</v>
      </c>
      <c r="B3481" s="1" t="s">
        <v>9732</v>
      </c>
      <c r="C3481" s="1" t="s">
        <v>9733</v>
      </c>
      <c r="D3481" s="1">
        <v>20202355</v>
      </c>
      <c r="E3481" s="1" t="s">
        <v>9386</v>
      </c>
      <c r="F3481" s="1" t="s">
        <v>35</v>
      </c>
    </row>
    <row r="3482" spans="1:6" x14ac:dyDescent="0.25">
      <c r="A3482" s="1" t="s">
        <v>9734</v>
      </c>
      <c r="B3482" s="1" t="s">
        <v>9735</v>
      </c>
      <c r="C3482" s="1" t="s">
        <v>9736</v>
      </c>
      <c r="D3482" s="1" t="s">
        <v>9737</v>
      </c>
      <c r="E3482" s="1" t="s">
        <v>9386</v>
      </c>
      <c r="F3482" s="1" t="s">
        <v>58</v>
      </c>
    </row>
    <row r="3483" spans="1:6" x14ac:dyDescent="0.25">
      <c r="A3483" s="1" t="s">
        <v>9709</v>
      </c>
      <c r="B3483" s="1" t="s">
        <v>9710</v>
      </c>
      <c r="C3483" s="1" t="s">
        <v>9711</v>
      </c>
      <c r="D3483" s="1" t="s">
        <v>9712</v>
      </c>
      <c r="E3483" s="1" t="s">
        <v>9386</v>
      </c>
      <c r="F3483" s="1" t="s">
        <v>10</v>
      </c>
    </row>
    <row r="3484" spans="1:6" x14ac:dyDescent="0.25">
      <c r="A3484" s="1" t="s">
        <v>9717</v>
      </c>
      <c r="B3484" s="1" t="s">
        <v>9718</v>
      </c>
      <c r="C3484" s="1" t="s">
        <v>9719</v>
      </c>
      <c r="D3484" s="1">
        <v>11005051</v>
      </c>
      <c r="E3484" s="1" t="s">
        <v>9386</v>
      </c>
      <c r="F3484" s="1" t="s">
        <v>10</v>
      </c>
    </row>
    <row r="3485" spans="1:6" x14ac:dyDescent="0.25">
      <c r="A3485" s="1" t="s">
        <v>6292</v>
      </c>
      <c r="B3485" s="1" t="s">
        <v>6293</v>
      </c>
      <c r="C3485" s="1" t="s">
        <v>6294</v>
      </c>
      <c r="D3485" s="1">
        <v>2000089</v>
      </c>
      <c r="E3485" s="1" t="s">
        <v>6149</v>
      </c>
      <c r="F3485" s="1" t="s">
        <v>10</v>
      </c>
    </row>
    <row r="3486" spans="1:6" x14ac:dyDescent="0.25">
      <c r="A3486" s="1" t="s">
        <v>7619</v>
      </c>
      <c r="B3486" s="1" t="s">
        <v>7620</v>
      </c>
      <c r="C3486" s="1" t="s">
        <v>7621</v>
      </c>
      <c r="D3486" s="1">
        <v>20903668</v>
      </c>
      <c r="E3486" s="1" t="s">
        <v>7229</v>
      </c>
      <c r="F3486" s="1" t="s">
        <v>58</v>
      </c>
    </row>
    <row r="3487" spans="1:6" x14ac:dyDescent="0.25">
      <c r="A3487" s="1" t="s">
        <v>9774</v>
      </c>
      <c r="B3487" s="1" t="s">
        <v>9775</v>
      </c>
      <c r="C3487" s="1">
        <v>10710</v>
      </c>
      <c r="D3487" s="1">
        <v>90403358</v>
      </c>
      <c r="E3487" s="1" t="s">
        <v>9776</v>
      </c>
      <c r="F3487" s="1" t="s">
        <v>10</v>
      </c>
    </row>
    <row r="3488" spans="1:6" x14ac:dyDescent="0.25">
      <c r="A3488" s="1" t="s">
        <v>9777</v>
      </c>
      <c r="B3488" s="1" t="s">
        <v>9778</v>
      </c>
      <c r="C3488" s="1">
        <v>4173</v>
      </c>
      <c r="D3488" s="1">
        <v>90905589</v>
      </c>
      <c r="E3488" s="1" t="s">
        <v>9776</v>
      </c>
      <c r="F3488" s="1" t="s">
        <v>127</v>
      </c>
    </row>
    <row r="3489" spans="1:6" x14ac:dyDescent="0.25">
      <c r="A3489" s="1" t="s">
        <v>9779</v>
      </c>
      <c r="B3489" s="1" t="s">
        <v>9780</v>
      </c>
      <c r="C3489" s="1">
        <v>3192</v>
      </c>
      <c r="D3489" s="1">
        <v>73900321</v>
      </c>
      <c r="E3489" s="1" t="s">
        <v>9776</v>
      </c>
      <c r="F3489" s="1" t="s">
        <v>10</v>
      </c>
    </row>
    <row r="3490" spans="1:6" x14ac:dyDescent="0.25">
      <c r="A3490" s="1" t="s">
        <v>9781</v>
      </c>
      <c r="B3490" s="1" t="s">
        <v>9782</v>
      </c>
      <c r="C3490" s="1">
        <v>4156</v>
      </c>
      <c r="D3490" s="1">
        <v>456900049</v>
      </c>
      <c r="E3490" s="1" t="s">
        <v>9776</v>
      </c>
      <c r="F3490" s="1" t="s">
        <v>35</v>
      </c>
    </row>
    <row r="3491" spans="1:6" x14ac:dyDescent="0.25">
      <c r="A3491" s="1" t="s">
        <v>9783</v>
      </c>
      <c r="B3491" s="1" t="s">
        <v>9784</v>
      </c>
      <c r="C3491" s="1">
        <v>9897</v>
      </c>
      <c r="D3491" s="1">
        <v>9015563</v>
      </c>
      <c r="E3491" s="1" t="s">
        <v>9776</v>
      </c>
      <c r="F3491" s="1" t="s">
        <v>10</v>
      </c>
    </row>
    <row r="3492" spans="1:6" x14ac:dyDescent="0.25">
      <c r="A3492" s="1" t="s">
        <v>9785</v>
      </c>
      <c r="B3492" s="1" t="s">
        <v>9786</v>
      </c>
      <c r="C3492" s="1">
        <v>3951</v>
      </c>
      <c r="D3492" s="1">
        <v>73900358</v>
      </c>
      <c r="E3492" s="1" t="s">
        <v>9776</v>
      </c>
      <c r="F3492" s="1" t="s">
        <v>10</v>
      </c>
    </row>
    <row r="3493" spans="1:6" x14ac:dyDescent="0.25">
      <c r="A3493" s="1" t="s">
        <v>9787</v>
      </c>
      <c r="B3493" s="1" t="s">
        <v>9788</v>
      </c>
      <c r="C3493" s="1">
        <v>1314</v>
      </c>
      <c r="D3493" s="1">
        <v>72900043</v>
      </c>
      <c r="E3493" s="1" t="s">
        <v>9776</v>
      </c>
      <c r="F3493" s="1" t="s">
        <v>127</v>
      </c>
    </row>
    <row r="3494" spans="1:6" x14ac:dyDescent="0.25">
      <c r="A3494" s="1" t="s">
        <v>9789</v>
      </c>
      <c r="B3494" s="1" t="s">
        <v>9790</v>
      </c>
      <c r="C3494" s="1">
        <v>4206</v>
      </c>
      <c r="D3494" s="1">
        <v>456900051</v>
      </c>
      <c r="E3494" s="1" t="s">
        <v>9776</v>
      </c>
      <c r="F3494" s="1" t="s">
        <v>10</v>
      </c>
    </row>
    <row r="3495" spans="1:6" x14ac:dyDescent="0.25">
      <c r="A3495" s="1" t="s">
        <v>9791</v>
      </c>
      <c r="B3495" s="1" t="s">
        <v>9792</v>
      </c>
      <c r="C3495" s="1">
        <v>4002</v>
      </c>
      <c r="D3495" s="1">
        <v>91003108</v>
      </c>
      <c r="E3495" s="1" t="s">
        <v>9776</v>
      </c>
      <c r="F3495" s="1" t="s">
        <v>10</v>
      </c>
    </row>
    <row r="3496" spans="1:6" x14ac:dyDescent="0.25">
      <c r="A3496" s="1" t="s">
        <v>9793</v>
      </c>
      <c r="B3496" s="1" t="s">
        <v>9794</v>
      </c>
      <c r="C3496" s="1">
        <v>10780</v>
      </c>
      <c r="D3496" s="1">
        <v>90310127</v>
      </c>
      <c r="E3496" s="1" t="s">
        <v>9776</v>
      </c>
      <c r="F3496" s="1" t="s">
        <v>35</v>
      </c>
    </row>
    <row r="3497" spans="1:6" x14ac:dyDescent="0.25">
      <c r="A3497" s="1" t="s">
        <v>9795</v>
      </c>
      <c r="B3497" s="1" t="s">
        <v>9796</v>
      </c>
      <c r="C3497" s="1">
        <v>2957</v>
      </c>
      <c r="D3497" s="1">
        <v>73900332</v>
      </c>
      <c r="E3497" s="1" t="s">
        <v>9776</v>
      </c>
      <c r="F3497" s="1" t="s">
        <v>10</v>
      </c>
    </row>
    <row r="3498" spans="1:6" x14ac:dyDescent="0.25">
      <c r="A3498" s="1" t="s">
        <v>9797</v>
      </c>
      <c r="B3498" s="1" t="s">
        <v>9798</v>
      </c>
      <c r="C3498" s="1">
        <v>5544</v>
      </c>
      <c r="D3498" s="1">
        <v>1205383</v>
      </c>
      <c r="E3498" s="1" t="s">
        <v>9776</v>
      </c>
      <c r="F3498" s="1" t="s">
        <v>10</v>
      </c>
    </row>
    <row r="3499" spans="1:6" x14ac:dyDescent="0.25">
      <c r="A3499" s="1" t="s">
        <v>9799</v>
      </c>
      <c r="B3499" s="1" t="s">
        <v>9800</v>
      </c>
      <c r="C3499" s="1" t="s">
        <v>9801</v>
      </c>
      <c r="D3499" s="1">
        <v>20202341</v>
      </c>
      <c r="E3499" s="1" t="s">
        <v>9776</v>
      </c>
      <c r="F3499" s="1" t="s">
        <v>10</v>
      </c>
    </row>
    <row r="3500" spans="1:6" x14ac:dyDescent="0.25">
      <c r="A3500" s="1" t="s">
        <v>9802</v>
      </c>
      <c r="B3500" s="1" t="s">
        <v>9803</v>
      </c>
      <c r="C3500" s="1">
        <v>5541</v>
      </c>
      <c r="D3500" s="1" t="s">
        <v>9804</v>
      </c>
      <c r="E3500" s="1" t="s">
        <v>9776</v>
      </c>
      <c r="F3500" s="1" t="s">
        <v>127</v>
      </c>
    </row>
    <row r="3501" spans="1:6" x14ac:dyDescent="0.25">
      <c r="A3501" s="1" t="s">
        <v>9805</v>
      </c>
      <c r="B3501" s="1" t="s">
        <v>9806</v>
      </c>
      <c r="C3501" s="1" t="s">
        <v>9807</v>
      </c>
      <c r="D3501" s="1">
        <v>10306090</v>
      </c>
      <c r="E3501" s="1" t="s">
        <v>9776</v>
      </c>
      <c r="F3501" s="1" t="s">
        <v>10</v>
      </c>
    </row>
    <row r="3502" spans="1:6" x14ac:dyDescent="0.25">
      <c r="A3502" s="1" t="s">
        <v>9808</v>
      </c>
      <c r="B3502" s="1" t="s">
        <v>9809</v>
      </c>
      <c r="C3502" s="1" t="s">
        <v>9810</v>
      </c>
      <c r="D3502" s="1">
        <v>11206441</v>
      </c>
      <c r="E3502" s="1" t="s">
        <v>9776</v>
      </c>
      <c r="F3502" s="1" t="s">
        <v>10</v>
      </c>
    </row>
    <row r="3503" spans="1:6" x14ac:dyDescent="0.25">
      <c r="A3503" s="1" t="s">
        <v>9811</v>
      </c>
      <c r="B3503" s="1" t="s">
        <v>9812</v>
      </c>
      <c r="C3503" s="1" t="s">
        <v>9813</v>
      </c>
      <c r="D3503" s="1" t="s">
        <v>9814</v>
      </c>
      <c r="E3503" s="1" t="s">
        <v>9776</v>
      </c>
      <c r="F3503" s="1" t="s">
        <v>10</v>
      </c>
    </row>
    <row r="3504" spans="1:6" x14ac:dyDescent="0.25">
      <c r="A3504" s="1" t="s">
        <v>9815</v>
      </c>
      <c r="B3504" s="1" t="s">
        <v>9816</v>
      </c>
      <c r="C3504" s="1" t="s">
        <v>9817</v>
      </c>
      <c r="D3504" s="1" t="s">
        <v>9818</v>
      </c>
      <c r="E3504" s="1" t="s">
        <v>9776</v>
      </c>
      <c r="F3504" s="1" t="s">
        <v>58</v>
      </c>
    </row>
    <row r="3505" spans="1:6" x14ac:dyDescent="0.25">
      <c r="A3505" s="1" t="s">
        <v>9819</v>
      </c>
      <c r="B3505" s="1" t="s">
        <v>9820</v>
      </c>
      <c r="C3505" s="1">
        <v>10393</v>
      </c>
      <c r="D3505" s="1" t="s">
        <v>9821</v>
      </c>
      <c r="E3505" s="1" t="s">
        <v>9776</v>
      </c>
      <c r="F3505" s="1" t="s">
        <v>10</v>
      </c>
    </row>
    <row r="3506" spans="1:6" x14ac:dyDescent="0.25">
      <c r="A3506" s="1" t="s">
        <v>9822</v>
      </c>
      <c r="B3506" s="1" t="s">
        <v>9823</v>
      </c>
      <c r="C3506" s="1" t="s">
        <v>9824</v>
      </c>
      <c r="D3506" s="1">
        <v>10107080</v>
      </c>
      <c r="E3506" s="1" t="s">
        <v>9776</v>
      </c>
      <c r="F3506" s="1" t="s">
        <v>10</v>
      </c>
    </row>
    <row r="3507" spans="1:6" x14ac:dyDescent="0.25">
      <c r="A3507" s="1" t="s">
        <v>9825</v>
      </c>
      <c r="B3507" s="1" t="s">
        <v>9826</v>
      </c>
      <c r="C3507" s="1" t="s">
        <v>9827</v>
      </c>
      <c r="D3507" s="1">
        <v>10107081</v>
      </c>
      <c r="E3507" s="1" t="s">
        <v>9776</v>
      </c>
      <c r="F3507" s="1" t="s">
        <v>10</v>
      </c>
    </row>
    <row r="3508" spans="1:6" x14ac:dyDescent="0.25">
      <c r="A3508" s="1" t="s">
        <v>9828</v>
      </c>
      <c r="B3508" s="1" t="s">
        <v>9829</v>
      </c>
      <c r="C3508" s="1" t="s">
        <v>9830</v>
      </c>
      <c r="D3508" s="1">
        <v>10107086</v>
      </c>
      <c r="E3508" s="1" t="s">
        <v>9776</v>
      </c>
      <c r="F3508" s="1" t="s">
        <v>10</v>
      </c>
    </row>
    <row r="3509" spans="1:6" x14ac:dyDescent="0.25">
      <c r="A3509" s="1" t="s">
        <v>9831</v>
      </c>
      <c r="B3509" s="1" t="s">
        <v>9832</v>
      </c>
      <c r="C3509" s="1" t="s">
        <v>9833</v>
      </c>
      <c r="D3509" s="1">
        <v>10107087</v>
      </c>
      <c r="E3509" s="1" t="s">
        <v>9776</v>
      </c>
      <c r="F3509" s="1" t="s">
        <v>127</v>
      </c>
    </row>
    <row r="3510" spans="1:6" x14ac:dyDescent="0.25">
      <c r="A3510" s="1" t="s">
        <v>9834</v>
      </c>
      <c r="B3510" s="1" t="s">
        <v>9835</v>
      </c>
      <c r="C3510" s="1" t="s">
        <v>9836</v>
      </c>
      <c r="D3510" s="1">
        <v>10800975</v>
      </c>
      <c r="E3510" s="1" t="s">
        <v>9776</v>
      </c>
      <c r="F3510" s="1" t="s">
        <v>10</v>
      </c>
    </row>
    <row r="3511" spans="1:6" x14ac:dyDescent="0.25">
      <c r="A3511" s="1" t="s">
        <v>9837</v>
      </c>
      <c r="B3511" s="1" t="s">
        <v>9838</v>
      </c>
      <c r="C3511" s="1" t="s">
        <v>9839</v>
      </c>
      <c r="D3511" s="1" t="s">
        <v>9840</v>
      </c>
      <c r="E3511" s="1" t="s">
        <v>9776</v>
      </c>
      <c r="F3511" s="1" t="s">
        <v>10</v>
      </c>
    </row>
    <row r="3512" spans="1:6" x14ac:dyDescent="0.25">
      <c r="A3512" s="1" t="s">
        <v>9841</v>
      </c>
      <c r="B3512" s="1" t="s">
        <v>9842</v>
      </c>
      <c r="C3512" s="1" t="s">
        <v>9843</v>
      </c>
      <c r="D3512" s="1">
        <v>20202441</v>
      </c>
      <c r="E3512" s="1" t="s">
        <v>9776</v>
      </c>
      <c r="F3512" s="1" t="s">
        <v>10</v>
      </c>
    </row>
    <row r="3513" spans="1:6" x14ac:dyDescent="0.25">
      <c r="A3513" s="1" t="s">
        <v>9844</v>
      </c>
      <c r="B3513" s="1" t="s">
        <v>9845</v>
      </c>
      <c r="C3513" s="1" t="s">
        <v>9846</v>
      </c>
      <c r="D3513" s="1">
        <v>603662</v>
      </c>
      <c r="E3513" s="1" t="s">
        <v>9776</v>
      </c>
      <c r="F3513" s="1" t="s">
        <v>10</v>
      </c>
    </row>
    <row r="3514" spans="1:6" x14ac:dyDescent="0.25">
      <c r="A3514" s="1" t="s">
        <v>9847</v>
      </c>
      <c r="B3514" s="1" t="s">
        <v>9848</v>
      </c>
      <c r="C3514" s="1" t="s">
        <v>9849</v>
      </c>
      <c r="D3514" s="1">
        <v>10406147</v>
      </c>
      <c r="E3514" s="1" t="s">
        <v>9776</v>
      </c>
      <c r="F3514" s="1" t="s">
        <v>58</v>
      </c>
    </row>
    <row r="3515" spans="1:6" x14ac:dyDescent="0.25">
      <c r="A3515" s="1" t="s">
        <v>9850</v>
      </c>
      <c r="B3515" s="1" t="s">
        <v>9851</v>
      </c>
      <c r="C3515" s="1" t="s">
        <v>9852</v>
      </c>
      <c r="D3515" s="1">
        <v>10107072</v>
      </c>
      <c r="E3515" s="1" t="s">
        <v>9776</v>
      </c>
      <c r="F3515" s="1" t="s">
        <v>127</v>
      </c>
    </row>
    <row r="3516" spans="1:6" x14ac:dyDescent="0.25">
      <c r="A3516" s="1" t="s">
        <v>9853</v>
      </c>
      <c r="B3516" s="1" t="s">
        <v>9854</v>
      </c>
      <c r="C3516" s="1" t="s">
        <v>9855</v>
      </c>
      <c r="D3516" s="1">
        <v>11001156</v>
      </c>
      <c r="E3516" s="1" t="s">
        <v>9776</v>
      </c>
      <c r="F3516" s="1" t="s">
        <v>127</v>
      </c>
    </row>
    <row r="3517" spans="1:6" x14ac:dyDescent="0.25">
      <c r="A3517" s="1" t="s">
        <v>9856</v>
      </c>
      <c r="B3517" s="1" t="s">
        <v>9857</v>
      </c>
      <c r="C3517" s="1" t="s">
        <v>9858</v>
      </c>
      <c r="D3517" s="1">
        <v>603647</v>
      </c>
      <c r="E3517" s="1" t="s">
        <v>9776</v>
      </c>
      <c r="F3517" s="1" t="s">
        <v>10</v>
      </c>
    </row>
    <row r="3518" spans="1:6" x14ac:dyDescent="0.25">
      <c r="A3518" s="1" t="s">
        <v>9859</v>
      </c>
      <c r="B3518" s="1" t="s">
        <v>9860</v>
      </c>
      <c r="C3518" s="1" t="s">
        <v>9861</v>
      </c>
      <c r="D3518" s="1">
        <v>2020419</v>
      </c>
      <c r="E3518" s="1" t="s">
        <v>9776</v>
      </c>
      <c r="F3518" s="1" t="s">
        <v>35</v>
      </c>
    </row>
    <row r="3519" spans="1:6" x14ac:dyDescent="0.25">
      <c r="A3519" s="1" t="s">
        <v>9862</v>
      </c>
      <c r="B3519" s="1" t="s">
        <v>9863</v>
      </c>
      <c r="C3519" s="1" t="s">
        <v>9864</v>
      </c>
      <c r="D3519" s="1">
        <v>1205341</v>
      </c>
      <c r="E3519" s="1" t="s">
        <v>9776</v>
      </c>
      <c r="F3519" s="1" t="s">
        <v>127</v>
      </c>
    </row>
    <row r="3520" spans="1:6" x14ac:dyDescent="0.25">
      <c r="A3520" s="1" t="s">
        <v>9865</v>
      </c>
      <c r="B3520" s="1" t="s">
        <v>9866</v>
      </c>
      <c r="C3520" s="1">
        <v>10968</v>
      </c>
      <c r="D3520" s="1">
        <v>90507455</v>
      </c>
      <c r="E3520" s="1" t="s">
        <v>9776</v>
      </c>
      <c r="F3520" s="1" t="s">
        <v>35</v>
      </c>
    </row>
    <row r="3521" spans="1:6" x14ac:dyDescent="0.25">
      <c r="A3521" s="1" t="s">
        <v>9867</v>
      </c>
      <c r="B3521" s="1" t="s">
        <v>9868</v>
      </c>
      <c r="C3521" s="1" t="s">
        <v>9869</v>
      </c>
      <c r="D3521" s="1" t="s">
        <v>9870</v>
      </c>
      <c r="E3521" s="1" t="s">
        <v>9776</v>
      </c>
      <c r="F3521" s="1" t="s">
        <v>10</v>
      </c>
    </row>
    <row r="3522" spans="1:6" x14ac:dyDescent="0.25">
      <c r="A3522" s="1" t="s">
        <v>9871</v>
      </c>
      <c r="B3522" s="1" t="s">
        <v>9872</v>
      </c>
      <c r="C3522" s="1" t="s">
        <v>9873</v>
      </c>
      <c r="D3522" s="1">
        <v>11206062</v>
      </c>
      <c r="E3522" s="1" t="s">
        <v>9776</v>
      </c>
      <c r="F3522" s="1" t="s">
        <v>10</v>
      </c>
    </row>
    <row r="3523" spans="1:6" x14ac:dyDescent="0.25">
      <c r="A3523" s="1" t="s">
        <v>9874</v>
      </c>
      <c r="B3523" s="1" t="s">
        <v>9875</v>
      </c>
      <c r="C3523" s="1" t="s">
        <v>9876</v>
      </c>
      <c r="D3523" s="1">
        <v>1205337</v>
      </c>
      <c r="E3523" s="1" t="s">
        <v>9776</v>
      </c>
      <c r="F3523" s="1" t="s">
        <v>10</v>
      </c>
    </row>
    <row r="3524" spans="1:6" x14ac:dyDescent="0.25">
      <c r="A3524" s="1" t="s">
        <v>9877</v>
      </c>
      <c r="B3524" s="1" t="s">
        <v>9878</v>
      </c>
      <c r="C3524" s="1" t="s">
        <v>9879</v>
      </c>
      <c r="D3524" s="1">
        <v>20202433</v>
      </c>
      <c r="E3524" s="1" t="s">
        <v>9776</v>
      </c>
      <c r="F3524" s="1" t="s">
        <v>10</v>
      </c>
    </row>
    <row r="3525" spans="1:6" x14ac:dyDescent="0.25">
      <c r="A3525" s="1" t="s">
        <v>9880</v>
      </c>
      <c r="B3525" s="1" t="s">
        <v>9881</v>
      </c>
      <c r="C3525" s="1" t="s">
        <v>9882</v>
      </c>
      <c r="D3525" s="1">
        <v>1205379</v>
      </c>
      <c r="E3525" s="1" t="s">
        <v>9776</v>
      </c>
      <c r="F3525" s="1" t="s">
        <v>10</v>
      </c>
    </row>
    <row r="3526" spans="1:6" x14ac:dyDescent="0.25">
      <c r="A3526" s="1" t="s">
        <v>9883</v>
      </c>
      <c r="B3526" s="1" t="s">
        <v>9884</v>
      </c>
      <c r="C3526" s="1" t="s">
        <v>9885</v>
      </c>
      <c r="D3526" s="1">
        <v>10901631</v>
      </c>
      <c r="E3526" s="1" t="s">
        <v>9776</v>
      </c>
      <c r="F3526" s="1" t="s">
        <v>58</v>
      </c>
    </row>
    <row r="3527" spans="1:6" x14ac:dyDescent="0.25">
      <c r="A3527" s="1" t="s">
        <v>9886</v>
      </c>
      <c r="B3527" s="1" t="s">
        <v>9887</v>
      </c>
      <c r="C3527" s="1" t="s">
        <v>9888</v>
      </c>
      <c r="D3527" s="1">
        <v>503657</v>
      </c>
      <c r="E3527" s="1" t="s">
        <v>9776</v>
      </c>
      <c r="F3527" s="1" t="s">
        <v>10</v>
      </c>
    </row>
    <row r="3528" spans="1:6" x14ac:dyDescent="0.25">
      <c r="A3528" s="1" t="s">
        <v>9889</v>
      </c>
      <c r="B3528" s="1" t="s">
        <v>9890</v>
      </c>
      <c r="C3528" s="1" t="s">
        <v>9891</v>
      </c>
      <c r="D3528" s="1">
        <v>10107077</v>
      </c>
      <c r="E3528" s="1" t="s">
        <v>9776</v>
      </c>
      <c r="F3528" s="1" t="s">
        <v>127</v>
      </c>
    </row>
    <row r="3529" spans="1:6" x14ac:dyDescent="0.25">
      <c r="A3529" s="1" t="s">
        <v>9892</v>
      </c>
      <c r="B3529" s="1" t="s">
        <v>9893</v>
      </c>
      <c r="C3529" s="1" t="s">
        <v>9894</v>
      </c>
      <c r="D3529" s="1" t="s">
        <v>9895</v>
      </c>
      <c r="E3529" s="1" t="s">
        <v>9776</v>
      </c>
      <c r="F3529" s="1" t="s">
        <v>10</v>
      </c>
    </row>
    <row r="3530" spans="1:6" x14ac:dyDescent="0.25">
      <c r="A3530" s="1" t="s">
        <v>6012</v>
      </c>
      <c r="B3530" s="1" t="s">
        <v>9896</v>
      </c>
      <c r="C3530" s="1" t="s">
        <v>9897</v>
      </c>
      <c r="D3530" s="1" t="s">
        <v>9898</v>
      </c>
      <c r="E3530" s="1" t="s">
        <v>9776</v>
      </c>
      <c r="F3530" s="1" t="s">
        <v>10</v>
      </c>
    </row>
    <row r="3531" spans="1:6" x14ac:dyDescent="0.25">
      <c r="A3531" s="1" t="s">
        <v>9899</v>
      </c>
      <c r="B3531" s="1" t="s">
        <v>9900</v>
      </c>
      <c r="C3531" s="1" t="s">
        <v>9901</v>
      </c>
      <c r="D3531" s="1">
        <v>1205336</v>
      </c>
      <c r="E3531" s="1" t="s">
        <v>9776</v>
      </c>
      <c r="F3531" s="1" t="s">
        <v>10</v>
      </c>
    </row>
    <row r="3532" spans="1:6" x14ac:dyDescent="0.25">
      <c r="A3532" s="1" t="s">
        <v>1701</v>
      </c>
      <c r="B3532" s="1" t="s">
        <v>9902</v>
      </c>
      <c r="C3532" s="1" t="s">
        <v>9903</v>
      </c>
      <c r="D3532" s="1" t="s">
        <v>9904</v>
      </c>
      <c r="E3532" s="1" t="s">
        <v>9776</v>
      </c>
      <c r="F3532" s="1" t="s">
        <v>10</v>
      </c>
    </row>
    <row r="3533" spans="1:6" x14ac:dyDescent="0.25">
      <c r="A3533" s="1" t="s">
        <v>9905</v>
      </c>
      <c r="B3533" s="1" t="s">
        <v>9906</v>
      </c>
      <c r="C3533" s="1" t="s">
        <v>9907</v>
      </c>
      <c r="D3533" s="1" t="s">
        <v>9908</v>
      </c>
      <c r="E3533" s="1" t="s">
        <v>9776</v>
      </c>
      <c r="F3533" s="1" t="s">
        <v>127</v>
      </c>
    </row>
    <row r="3534" spans="1:6" x14ac:dyDescent="0.25">
      <c r="A3534" s="1" t="s">
        <v>9909</v>
      </c>
      <c r="B3534" s="1" t="s">
        <v>9910</v>
      </c>
      <c r="C3534" s="1" t="s">
        <v>9911</v>
      </c>
      <c r="D3534" s="1" t="s">
        <v>9912</v>
      </c>
      <c r="E3534" s="1" t="s">
        <v>9776</v>
      </c>
      <c r="F3534" s="1" t="s">
        <v>127</v>
      </c>
    </row>
    <row r="3535" spans="1:6" x14ac:dyDescent="0.25">
      <c r="A3535" s="1" t="s">
        <v>9913</v>
      </c>
      <c r="B3535" s="1" t="s">
        <v>9914</v>
      </c>
      <c r="C3535" s="1" t="s">
        <v>9915</v>
      </c>
      <c r="D3535" s="1">
        <v>10107093</v>
      </c>
      <c r="E3535" s="1" t="s">
        <v>9776</v>
      </c>
      <c r="F3535" s="1" t="s">
        <v>10</v>
      </c>
    </row>
    <row r="3536" spans="1:6" x14ac:dyDescent="0.25">
      <c r="A3536" s="1" t="s">
        <v>9916</v>
      </c>
      <c r="B3536" s="1" t="s">
        <v>9917</v>
      </c>
      <c r="C3536" s="1" t="s">
        <v>9918</v>
      </c>
      <c r="D3536" s="1">
        <v>10306099</v>
      </c>
      <c r="E3536" s="1" t="s">
        <v>9776</v>
      </c>
      <c r="F3536" s="1" t="s">
        <v>10</v>
      </c>
    </row>
    <row r="3537" spans="1:6" x14ac:dyDescent="0.25">
      <c r="A3537" s="1" t="s">
        <v>9919</v>
      </c>
      <c r="B3537" s="1" t="s">
        <v>9920</v>
      </c>
      <c r="C3537" s="1" t="s">
        <v>9921</v>
      </c>
      <c r="D3537" s="1">
        <v>10107092</v>
      </c>
      <c r="E3537" s="1" t="s">
        <v>9776</v>
      </c>
      <c r="F3537" s="1" t="s">
        <v>10</v>
      </c>
    </row>
    <row r="3538" spans="1:6" x14ac:dyDescent="0.25">
      <c r="A3538" s="1" t="s">
        <v>9922</v>
      </c>
      <c r="B3538" s="1" t="s">
        <v>9923</v>
      </c>
      <c r="C3538" s="1" t="s">
        <v>9924</v>
      </c>
      <c r="D3538" s="1">
        <v>10107096</v>
      </c>
      <c r="E3538" s="1" t="s">
        <v>9776</v>
      </c>
      <c r="F3538" s="1" t="s">
        <v>35</v>
      </c>
    </row>
    <row r="3539" spans="1:6" x14ac:dyDescent="0.25">
      <c r="A3539" s="1" t="s">
        <v>9542</v>
      </c>
      <c r="B3539" s="1" t="s">
        <v>9925</v>
      </c>
      <c r="C3539" s="1" t="s">
        <v>9926</v>
      </c>
      <c r="D3539" s="1">
        <v>12670870</v>
      </c>
      <c r="E3539" s="1" t="s">
        <v>9776</v>
      </c>
      <c r="F3539" s="1" t="s">
        <v>10</v>
      </c>
    </row>
    <row r="3540" spans="1:6" x14ac:dyDescent="0.25">
      <c r="A3540" s="1" t="s">
        <v>9927</v>
      </c>
      <c r="B3540" s="1" t="s">
        <v>9928</v>
      </c>
      <c r="C3540" s="1" t="s">
        <v>9929</v>
      </c>
      <c r="D3540" s="1">
        <v>90902868</v>
      </c>
      <c r="E3540" s="1" t="s">
        <v>9776</v>
      </c>
      <c r="F3540" s="1" t="s">
        <v>10</v>
      </c>
    </row>
    <row r="3541" spans="1:6" x14ac:dyDescent="0.25">
      <c r="A3541" s="1" t="s">
        <v>9930</v>
      </c>
      <c r="B3541" s="1" t="s">
        <v>9931</v>
      </c>
      <c r="C3541" s="1" t="s">
        <v>9932</v>
      </c>
      <c r="D3541" s="1">
        <v>91212212</v>
      </c>
      <c r="E3541" s="1" t="s">
        <v>9776</v>
      </c>
      <c r="F3541" s="1" t="s">
        <v>35</v>
      </c>
    </row>
    <row r="3542" spans="1:6" x14ac:dyDescent="0.25">
      <c r="A3542" s="1" t="s">
        <v>9933</v>
      </c>
      <c r="B3542" s="1" t="s">
        <v>9934</v>
      </c>
      <c r="C3542" s="1" t="s">
        <v>9935</v>
      </c>
      <c r="D3542" s="1">
        <v>90902891</v>
      </c>
      <c r="E3542" s="1" t="s">
        <v>9776</v>
      </c>
      <c r="F3542" s="1" t="s">
        <v>10</v>
      </c>
    </row>
    <row r="3543" spans="1:6" x14ac:dyDescent="0.25">
      <c r="A3543" s="1" t="s">
        <v>9936</v>
      </c>
      <c r="B3543" s="1" t="s">
        <v>9937</v>
      </c>
      <c r="C3543" s="1" t="s">
        <v>9938</v>
      </c>
      <c r="D3543" s="1" t="s">
        <v>9939</v>
      </c>
      <c r="E3543" s="1" t="s">
        <v>9776</v>
      </c>
      <c r="F3543" s="1" t="s">
        <v>35</v>
      </c>
    </row>
    <row r="3544" spans="1:6" x14ac:dyDescent="0.25">
      <c r="A3544" s="1" t="s">
        <v>9940</v>
      </c>
      <c r="B3544" s="1" t="s">
        <v>9941</v>
      </c>
      <c r="C3544" s="1" t="s">
        <v>9942</v>
      </c>
      <c r="D3544" s="1" t="s">
        <v>9943</v>
      </c>
      <c r="E3544" s="1" t="s">
        <v>9776</v>
      </c>
      <c r="F3544" s="1" t="s">
        <v>58</v>
      </c>
    </row>
    <row r="3545" spans="1:6" x14ac:dyDescent="0.25">
      <c r="A3545" s="1" t="s">
        <v>9944</v>
      </c>
      <c r="B3545" s="1" t="s">
        <v>9945</v>
      </c>
      <c r="C3545" s="1" t="s">
        <v>9946</v>
      </c>
      <c r="D3545" s="1" t="s">
        <v>9947</v>
      </c>
      <c r="E3545" s="1" t="s">
        <v>9776</v>
      </c>
      <c r="F3545" s="1" t="s">
        <v>10</v>
      </c>
    </row>
    <row r="3546" spans="1:6" x14ac:dyDescent="0.25">
      <c r="A3546" s="1" t="s">
        <v>9948</v>
      </c>
      <c r="B3546" s="1" t="s">
        <v>9949</v>
      </c>
      <c r="C3546" s="1" t="s">
        <v>9950</v>
      </c>
      <c r="D3546" s="1" t="s">
        <v>9951</v>
      </c>
      <c r="E3546" s="1" t="s">
        <v>9776</v>
      </c>
      <c r="F3546" s="1" t="s">
        <v>35</v>
      </c>
    </row>
    <row r="3547" spans="1:6" x14ac:dyDescent="0.25">
      <c r="A3547" s="1" t="s">
        <v>9952</v>
      </c>
      <c r="B3547" s="1" t="s">
        <v>9953</v>
      </c>
      <c r="C3547" s="1">
        <v>5292</v>
      </c>
      <c r="D3547" s="1" t="s">
        <v>9954</v>
      </c>
      <c r="E3547" s="1" t="s">
        <v>9776</v>
      </c>
      <c r="F3547" s="1" t="s">
        <v>10</v>
      </c>
    </row>
    <row r="3548" spans="1:6" x14ac:dyDescent="0.25">
      <c r="A3548" s="1" t="s">
        <v>9955</v>
      </c>
      <c r="B3548" s="1" t="s">
        <v>9956</v>
      </c>
      <c r="C3548" s="1">
        <v>11041</v>
      </c>
      <c r="D3548" s="1">
        <v>90902871</v>
      </c>
      <c r="E3548" s="1" t="s">
        <v>9776</v>
      </c>
      <c r="F3548" s="1" t="s">
        <v>10</v>
      </c>
    </row>
    <row r="3549" spans="1:6" x14ac:dyDescent="0.25">
      <c r="A3549" s="1" t="s">
        <v>9005</v>
      </c>
      <c r="B3549" s="1" t="s">
        <v>9957</v>
      </c>
      <c r="C3549" s="1">
        <v>11250</v>
      </c>
      <c r="D3549" s="1" t="s">
        <v>9958</v>
      </c>
      <c r="E3549" s="1" t="s">
        <v>9776</v>
      </c>
      <c r="F3549" s="1" t="s">
        <v>10</v>
      </c>
    </row>
    <row r="3550" spans="1:6" x14ac:dyDescent="0.25">
      <c r="A3550" s="1" t="s">
        <v>9959</v>
      </c>
      <c r="B3550" s="1" t="s">
        <v>9960</v>
      </c>
      <c r="C3550" s="1">
        <v>6310</v>
      </c>
      <c r="D3550" s="1" t="s">
        <v>9961</v>
      </c>
      <c r="E3550" s="1" t="s">
        <v>9776</v>
      </c>
      <c r="F3550" s="1" t="s">
        <v>35</v>
      </c>
    </row>
    <row r="3551" spans="1:6" x14ac:dyDescent="0.25">
      <c r="A3551" s="1" t="s">
        <v>9962</v>
      </c>
      <c r="B3551" s="1" t="s">
        <v>9963</v>
      </c>
      <c r="C3551" s="1">
        <v>8225</v>
      </c>
      <c r="D3551" s="1" t="s">
        <v>9964</v>
      </c>
      <c r="E3551" s="1" t="s">
        <v>9776</v>
      </c>
      <c r="F3551" s="1" t="s">
        <v>10</v>
      </c>
    </row>
    <row r="3552" spans="1:6" x14ac:dyDescent="0.25">
      <c r="A3552" s="1" t="s">
        <v>9965</v>
      </c>
      <c r="B3552" s="1" t="s">
        <v>9966</v>
      </c>
      <c r="C3552" s="1">
        <v>11005</v>
      </c>
      <c r="D3552" s="1" t="s">
        <v>9967</v>
      </c>
      <c r="E3552" s="1" t="s">
        <v>9776</v>
      </c>
      <c r="F3552" s="1" t="s">
        <v>58</v>
      </c>
    </row>
    <row r="3553" spans="1:6" x14ac:dyDescent="0.25">
      <c r="A3553" s="1" t="s">
        <v>9968</v>
      </c>
      <c r="B3553" s="1" t="s">
        <v>9969</v>
      </c>
      <c r="C3553" s="1">
        <v>11990</v>
      </c>
      <c r="D3553" s="1">
        <v>1002640</v>
      </c>
      <c r="E3553" s="1" t="s">
        <v>9776</v>
      </c>
      <c r="F3553" s="1" t="s">
        <v>35</v>
      </c>
    </row>
    <row r="3554" spans="1:6" x14ac:dyDescent="0.25">
      <c r="A3554" s="1" t="s">
        <v>9970</v>
      </c>
      <c r="B3554" s="1" t="s">
        <v>9971</v>
      </c>
      <c r="C3554" s="1" t="s">
        <v>9972</v>
      </c>
      <c r="D3554" s="1">
        <v>90805596</v>
      </c>
      <c r="E3554" s="1" t="s">
        <v>9776</v>
      </c>
      <c r="F3554" s="1" t="s">
        <v>10</v>
      </c>
    </row>
    <row r="3555" spans="1:6" x14ac:dyDescent="0.25">
      <c r="A3555" s="1" t="s">
        <v>9973</v>
      </c>
      <c r="B3555" s="1" t="s">
        <v>9974</v>
      </c>
      <c r="C3555" s="1" t="s">
        <v>9975</v>
      </c>
      <c r="D3555" s="1" t="s">
        <v>9976</v>
      </c>
      <c r="E3555" s="1" t="s">
        <v>9776</v>
      </c>
      <c r="F3555" s="1" t="s">
        <v>35</v>
      </c>
    </row>
    <row r="3556" spans="1:6" x14ac:dyDescent="0.25">
      <c r="A3556" s="1" t="s">
        <v>8808</v>
      </c>
      <c r="B3556" s="1" t="s">
        <v>9977</v>
      </c>
      <c r="C3556" s="1" t="s">
        <v>9978</v>
      </c>
      <c r="D3556" s="1">
        <v>402500</v>
      </c>
      <c r="E3556" s="1" t="s">
        <v>9776</v>
      </c>
      <c r="F3556" s="1" t="s">
        <v>10</v>
      </c>
    </row>
    <row r="3557" spans="1:6" x14ac:dyDescent="0.25">
      <c r="A3557" s="1" t="s">
        <v>9979</v>
      </c>
      <c r="B3557" s="1" t="s">
        <v>9980</v>
      </c>
      <c r="C3557" s="1">
        <v>10717</v>
      </c>
      <c r="D3557" s="1" t="s">
        <v>9981</v>
      </c>
      <c r="E3557" s="1" t="s">
        <v>9776</v>
      </c>
      <c r="F3557" s="1" t="s">
        <v>127</v>
      </c>
    </row>
    <row r="3558" spans="1:6" x14ac:dyDescent="0.25">
      <c r="A3558" s="1" t="s">
        <v>9982</v>
      </c>
      <c r="B3558" s="1" t="s">
        <v>9983</v>
      </c>
      <c r="C3558" s="1">
        <v>11063</v>
      </c>
      <c r="D3558" s="1">
        <v>90411066</v>
      </c>
      <c r="E3558" s="1" t="s">
        <v>9776</v>
      </c>
      <c r="F3558" s="1" t="s">
        <v>10</v>
      </c>
    </row>
    <row r="3559" spans="1:6" x14ac:dyDescent="0.25">
      <c r="A3559" s="1" t="s">
        <v>9984</v>
      </c>
      <c r="B3559" s="1" t="s">
        <v>9985</v>
      </c>
      <c r="C3559" s="1" t="s">
        <v>9986</v>
      </c>
      <c r="D3559" s="1">
        <v>91003157</v>
      </c>
      <c r="E3559" s="1" t="s">
        <v>9776</v>
      </c>
      <c r="F3559" s="1" t="s">
        <v>35</v>
      </c>
    </row>
    <row r="3560" spans="1:6" x14ac:dyDescent="0.25">
      <c r="A3560" s="1" t="s">
        <v>9987</v>
      </c>
      <c r="B3560" s="1" t="s">
        <v>9988</v>
      </c>
      <c r="C3560" s="1">
        <v>11363</v>
      </c>
      <c r="D3560" s="1" t="s">
        <v>9989</v>
      </c>
      <c r="E3560" s="1" t="s">
        <v>9776</v>
      </c>
      <c r="F3560" s="1" t="s">
        <v>35</v>
      </c>
    </row>
    <row r="3561" spans="1:6" x14ac:dyDescent="0.25">
      <c r="A3561" s="1" t="s">
        <v>9990</v>
      </c>
      <c r="B3561" s="1" t="s">
        <v>9991</v>
      </c>
      <c r="C3561" s="1">
        <v>11458</v>
      </c>
      <c r="D3561" s="1">
        <v>91212252</v>
      </c>
      <c r="E3561" s="1" t="s">
        <v>9776</v>
      </c>
      <c r="F3561" s="1" t="s">
        <v>35</v>
      </c>
    </row>
    <row r="3562" spans="1:6" x14ac:dyDescent="0.25">
      <c r="A3562" s="1" t="s">
        <v>9992</v>
      </c>
      <c r="B3562" s="1" t="s">
        <v>9993</v>
      </c>
      <c r="C3562" s="1" t="s">
        <v>9994</v>
      </c>
      <c r="D3562" s="1" t="s">
        <v>9995</v>
      </c>
      <c r="E3562" s="1" t="s">
        <v>9776</v>
      </c>
      <c r="F3562" s="1" t="s">
        <v>10</v>
      </c>
    </row>
    <row r="3563" spans="1:6" x14ac:dyDescent="0.25">
      <c r="A3563" s="1" t="s">
        <v>9996</v>
      </c>
      <c r="B3563" s="1" t="s">
        <v>9997</v>
      </c>
      <c r="C3563" s="1">
        <v>11475</v>
      </c>
      <c r="D3563" s="1" t="s">
        <v>9998</v>
      </c>
      <c r="E3563" s="1" t="s">
        <v>9776</v>
      </c>
      <c r="F3563" s="1" t="s">
        <v>10</v>
      </c>
    </row>
    <row r="3564" spans="1:6" x14ac:dyDescent="0.25">
      <c r="A3564" s="1" t="s">
        <v>9999</v>
      </c>
      <c r="B3564" s="1" t="s">
        <v>10000</v>
      </c>
      <c r="C3564" s="1">
        <v>5044431</v>
      </c>
      <c r="D3564" s="1">
        <v>8335</v>
      </c>
      <c r="E3564" s="1" t="s">
        <v>10001</v>
      </c>
      <c r="F3564" s="1" t="s">
        <v>35</v>
      </c>
    </row>
    <row r="3565" spans="1:6" x14ac:dyDescent="0.25">
      <c r="A3565" s="1" t="s">
        <v>10002</v>
      </c>
      <c r="B3565" s="1" t="s">
        <v>10003</v>
      </c>
      <c r="E3565" s="1" t="s">
        <v>10004</v>
      </c>
      <c r="F3565" s="1" t="s">
        <v>10</v>
      </c>
    </row>
    <row r="3566" spans="1:6" x14ac:dyDescent="0.25">
      <c r="A3566" s="1" t="s">
        <v>10005</v>
      </c>
      <c r="B3566" s="1" t="s">
        <v>10006</v>
      </c>
      <c r="E3566" s="1" t="s">
        <v>10007</v>
      </c>
      <c r="F3566" s="1" t="s">
        <v>10</v>
      </c>
    </row>
    <row r="3567" spans="1:6" x14ac:dyDescent="0.25">
      <c r="A3567" s="1" t="s">
        <v>10008</v>
      </c>
      <c r="B3567" s="1" t="s">
        <v>10009</v>
      </c>
      <c r="E3567" s="1" t="s">
        <v>10007</v>
      </c>
      <c r="F3567" s="1" t="s">
        <v>10</v>
      </c>
    </row>
    <row r="3568" spans="1:6" x14ac:dyDescent="0.25">
      <c r="A3568" s="1" t="s">
        <v>10010</v>
      </c>
      <c r="B3568" s="1" t="s">
        <v>10011</v>
      </c>
      <c r="E3568" s="1" t="s">
        <v>10012</v>
      </c>
      <c r="F3568" s="1" t="s">
        <v>10</v>
      </c>
    </row>
    <row r="3569" spans="1:6" x14ac:dyDescent="0.25">
      <c r="A3569" s="1" t="s">
        <v>10013</v>
      </c>
      <c r="B3569" s="1" t="s">
        <v>10014</v>
      </c>
      <c r="E3569" s="1" t="s">
        <v>10015</v>
      </c>
      <c r="F3569" s="1" t="s">
        <v>10</v>
      </c>
    </row>
  </sheetData>
  <autoFilter ref="A1:F3569">
    <sortState ref="A1875:F3515">
      <sortCondition ref="B3656"/>
    </sortState>
  </autoFilter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2020-03-10T02:02:51Z</dcterms:modified>
</cp:coreProperties>
</file>