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Sheet1!$A$1:$G$2574</definedName>
  </definedNames>
  <calcPr calcId="145621"/>
</workbook>
</file>

<file path=xl/sharedStrings.xml><?xml version="1.0" encoding="utf-8"?>
<sst xmlns="http://schemas.openxmlformats.org/spreadsheetml/2006/main" count="12910" uniqueCount="8009">
  <si>
    <t>机主</t>
  </si>
  <si>
    <t>拖拉机号牌</t>
  </si>
  <si>
    <t>机身(底盘)号码</t>
  </si>
  <si>
    <t>发动机号码</t>
  </si>
  <si>
    <t>品牌型号</t>
  </si>
  <si>
    <t>类型</t>
    <phoneticPr fontId="1" type="noConversion"/>
  </si>
  <si>
    <t>黄志勇</t>
  </si>
  <si>
    <t>N485QAQ40410226Z</t>
  </si>
  <si>
    <t>1036V39B3</t>
  </si>
  <si>
    <t>变型拖拉机</t>
    <phoneticPr fontId="1" type="noConversion"/>
  </si>
  <si>
    <t>陈石丁</t>
  </si>
  <si>
    <t>湘13-E0572</t>
  </si>
  <si>
    <t>16KII-1</t>
  </si>
  <si>
    <t>变型拖拉机</t>
    <phoneticPr fontId="1" type="noConversion"/>
  </si>
  <si>
    <t>贺纯晶</t>
  </si>
  <si>
    <t>湘13-E1113</t>
  </si>
  <si>
    <t>30705100T012986</t>
  </si>
  <si>
    <t>031100014B</t>
  </si>
  <si>
    <t>BJ100T-1</t>
  </si>
  <si>
    <t>谭石祥</t>
  </si>
  <si>
    <t>湘13-E1171</t>
  </si>
  <si>
    <t>T002280</t>
  </si>
  <si>
    <t>Q40100317B</t>
  </si>
  <si>
    <t>朱桃初</t>
  </si>
  <si>
    <t>湘13-E1189</t>
  </si>
  <si>
    <t>T0005156</t>
  </si>
  <si>
    <t>CB034600300</t>
  </si>
  <si>
    <t>戴小为</t>
  </si>
  <si>
    <t>湘13-E1322</t>
  </si>
  <si>
    <t>LVACDTCM99D106347</t>
  </si>
  <si>
    <t>Q090100169B</t>
  </si>
  <si>
    <t>刘录丰</t>
  </si>
  <si>
    <t>湘13-E2048</t>
  </si>
  <si>
    <t>LVAL2KBB4BD109758</t>
  </si>
  <si>
    <t>Q110260069B</t>
  </si>
  <si>
    <t>彭双全</t>
  </si>
  <si>
    <t>湘13-E2531</t>
  </si>
  <si>
    <t>LVBV3PBB7DN085063</t>
  </si>
  <si>
    <t>Q1301274897H</t>
  </si>
  <si>
    <t>向建华</t>
  </si>
  <si>
    <t>湘13-E1975</t>
  </si>
  <si>
    <t>LVBV3KBB6AD115609</t>
  </si>
  <si>
    <t>U01441366A</t>
  </si>
  <si>
    <t>BJ100T-2</t>
  </si>
  <si>
    <t>刘雪军</t>
  </si>
  <si>
    <t>湘13-B0807</t>
  </si>
  <si>
    <t>N009894</t>
  </si>
  <si>
    <t>Q60616954D</t>
  </si>
  <si>
    <t>BJ1028V3AA3</t>
  </si>
  <si>
    <t>梁裕大</t>
  </si>
  <si>
    <t>湘13-D0121</t>
  </si>
  <si>
    <t>T001409</t>
  </si>
  <si>
    <t>Q50500279J</t>
  </si>
  <si>
    <t>BJ120T</t>
  </si>
  <si>
    <t>吴四夫</t>
  </si>
  <si>
    <t>湘13-C1519</t>
  </si>
  <si>
    <t>Q50800046B</t>
  </si>
  <si>
    <t>蒋次沅</t>
  </si>
  <si>
    <t>湘13-C1517</t>
  </si>
  <si>
    <t>N039079</t>
  </si>
  <si>
    <t>L70526668B</t>
  </si>
  <si>
    <t>王卫培</t>
  </si>
  <si>
    <t>湘13-E0498</t>
  </si>
  <si>
    <t>LVAL2PBB68D155260</t>
  </si>
  <si>
    <t>Q080603833B</t>
  </si>
  <si>
    <t>王冬正</t>
  </si>
  <si>
    <t>湘13-E0843</t>
  </si>
  <si>
    <t>LVAPDTCYX8D149405</t>
  </si>
  <si>
    <t>CB558800040</t>
  </si>
  <si>
    <t>刘  宏</t>
  </si>
  <si>
    <t>湘13-E0859</t>
  </si>
  <si>
    <t>LVAV2PBB68N042654</t>
  </si>
  <si>
    <t>刘  正</t>
  </si>
  <si>
    <t>湘13-E0995</t>
  </si>
  <si>
    <t>LVAL2PBB59D094792</t>
  </si>
  <si>
    <t>CB558800330</t>
  </si>
  <si>
    <t>刘麒焕</t>
  </si>
  <si>
    <t>湘13-E1035</t>
  </si>
  <si>
    <t>LVACDTCM77D115027</t>
  </si>
  <si>
    <t>Q070600498B</t>
  </si>
  <si>
    <t>彭优明</t>
  </si>
  <si>
    <t>湘13-E1089</t>
  </si>
  <si>
    <t>LVAV2PBBX8D156551</t>
  </si>
  <si>
    <t>王光先</t>
  </si>
  <si>
    <t>湘13-E1098</t>
  </si>
  <si>
    <t>LVAL2PBB58D157744</t>
  </si>
  <si>
    <t>CB558800306</t>
  </si>
  <si>
    <t>王建华</t>
  </si>
  <si>
    <t>湘13-E1133</t>
  </si>
  <si>
    <t>LVAPDTCY3PD094619</t>
  </si>
  <si>
    <t>CB558900103</t>
  </si>
  <si>
    <t>李正禄</t>
  </si>
  <si>
    <t>湘13-E1148</t>
  </si>
  <si>
    <t>LVAV2PBB29D090563</t>
  </si>
  <si>
    <t>朱能驰</t>
  </si>
  <si>
    <t>湘13-E1161</t>
  </si>
  <si>
    <t>LVAPDTCY69D094677</t>
  </si>
  <si>
    <t>CB558900109</t>
  </si>
  <si>
    <t>朱庆祥</t>
  </si>
  <si>
    <t>湘13-E1222</t>
  </si>
  <si>
    <t>LVAV2PBB39N036960</t>
  </si>
  <si>
    <t>曾金华</t>
  </si>
  <si>
    <t>湘13-E1233</t>
  </si>
  <si>
    <t>LVAV2PBB69N036029</t>
  </si>
  <si>
    <t>王建军</t>
  </si>
  <si>
    <t>湘13-E1287</t>
  </si>
  <si>
    <t>LVBV3PDB98N135707</t>
  </si>
  <si>
    <t>E0270800120</t>
  </si>
  <si>
    <t>刘  勇</t>
  </si>
  <si>
    <t>湘13-E1299</t>
  </si>
  <si>
    <t>LVAV2PBB59N036605</t>
  </si>
  <si>
    <t>王验兵</t>
  </si>
  <si>
    <t>湘13-E1353</t>
  </si>
  <si>
    <t>LVAV2PBB57N042456</t>
  </si>
  <si>
    <t>刘友长</t>
  </si>
  <si>
    <t>湘13-E1363</t>
  </si>
  <si>
    <t>LVBV3PDB09N058095</t>
  </si>
  <si>
    <t>D08F2707454</t>
  </si>
  <si>
    <t>王武辉</t>
  </si>
  <si>
    <t>湘13-E1378</t>
  </si>
  <si>
    <t>LVAPDTCX69D099286</t>
  </si>
  <si>
    <t>CA033900419</t>
  </si>
  <si>
    <t>龙庭辉</t>
  </si>
  <si>
    <t>湘13-E1386</t>
  </si>
  <si>
    <t>LVAV2PBB29N035699</t>
  </si>
  <si>
    <t>陈全峰</t>
  </si>
  <si>
    <t>湘13-E1387</t>
  </si>
  <si>
    <t>LVAPDTCX29D095414</t>
  </si>
  <si>
    <t>CA033900207</t>
  </si>
  <si>
    <t>朱安帮</t>
  </si>
  <si>
    <t>湘13-E1510</t>
  </si>
  <si>
    <t>LVAPDTCY49D099991</t>
  </si>
  <si>
    <t>CB558900072</t>
  </si>
  <si>
    <t>邓群贤</t>
  </si>
  <si>
    <t>湘13-E1535</t>
  </si>
  <si>
    <t>LVAL2PBB19D094532</t>
  </si>
  <si>
    <t>CA033900108</t>
  </si>
  <si>
    <t>刘志勇</t>
  </si>
  <si>
    <t>湘13-F0445</t>
  </si>
  <si>
    <t>罗七丰</t>
  </si>
  <si>
    <t>湘13-F0772</t>
  </si>
  <si>
    <t>LVAL2PBB48D151675</t>
  </si>
  <si>
    <t>Q080400256B</t>
  </si>
  <si>
    <t>苏有成</t>
  </si>
  <si>
    <t>湘13-E1450</t>
  </si>
  <si>
    <t>61757150T00100488</t>
  </si>
  <si>
    <t>Q51205383J</t>
  </si>
  <si>
    <t>BJ12Y</t>
  </si>
  <si>
    <t>黄培慧</t>
  </si>
  <si>
    <t>湘13-E0777</t>
  </si>
  <si>
    <t>LVAD3PB528N040192</t>
  </si>
  <si>
    <t>Q0070300847H</t>
  </si>
  <si>
    <t>BJ150T</t>
  </si>
  <si>
    <t>郭双树</t>
  </si>
  <si>
    <t>湘13-E1135</t>
  </si>
  <si>
    <t>LVAV2PBB39N030379</t>
  </si>
  <si>
    <t>周剑兵</t>
  </si>
  <si>
    <t>湘13-E0623</t>
  </si>
  <si>
    <t>60705150T00002143</t>
  </si>
  <si>
    <t>0601429A</t>
  </si>
  <si>
    <t>BJ150T-1</t>
  </si>
  <si>
    <t>彭太烟</t>
  </si>
  <si>
    <t>湘13-E0968</t>
  </si>
  <si>
    <t>LVAL2PBB98D151963</t>
  </si>
  <si>
    <t>CB558800113</t>
  </si>
  <si>
    <t>刘金平</t>
  </si>
  <si>
    <t>湘13-E1042</t>
  </si>
  <si>
    <t>40705150T000753</t>
  </si>
  <si>
    <t>赵双桃</t>
  </si>
  <si>
    <t>湘13-E1097</t>
  </si>
  <si>
    <t>LVAV2KBB29D094079</t>
  </si>
  <si>
    <t>0900758A</t>
  </si>
  <si>
    <t>刘  煌</t>
  </si>
  <si>
    <t>湘13-E1121</t>
  </si>
  <si>
    <t>LVAV2PBB59N039505</t>
  </si>
  <si>
    <t>郭育甫</t>
  </si>
  <si>
    <t>湘13-E1132</t>
  </si>
  <si>
    <t>LVAD3KEAX8D145483</t>
  </si>
  <si>
    <t>邹国江</t>
  </si>
  <si>
    <t>湘13-E1183</t>
  </si>
  <si>
    <t>LVAL2PBB69D093022</t>
  </si>
  <si>
    <t>CB55890069</t>
  </si>
  <si>
    <t>邹红春</t>
  </si>
  <si>
    <t>湘13-E1231</t>
  </si>
  <si>
    <t>LVAV2PBB49N031573</t>
  </si>
  <si>
    <t>杜桂英</t>
  </si>
  <si>
    <t>湘13-E1232</t>
  </si>
  <si>
    <t>LVACDTCC69D098862</t>
  </si>
  <si>
    <t>刘如良</t>
  </si>
  <si>
    <t>湘13-E1237</t>
  </si>
  <si>
    <t>LVBV3KDB29N054861</t>
  </si>
  <si>
    <t>D0711701416</t>
  </si>
  <si>
    <t>席军粮</t>
  </si>
  <si>
    <t>湘13-E1257</t>
  </si>
  <si>
    <t>LVACDTCY29D093752</t>
  </si>
  <si>
    <t>CB432900004</t>
  </si>
  <si>
    <t>罗池安</t>
  </si>
  <si>
    <t>湘13-E1278</t>
  </si>
  <si>
    <t>LVAL2PBB99D094696</t>
  </si>
  <si>
    <t>Q090200565B</t>
  </si>
  <si>
    <t>孙摧隆</t>
  </si>
  <si>
    <t>湘13-E1295</t>
  </si>
  <si>
    <t>LVACDTCY29D093802</t>
  </si>
  <si>
    <t>CB031900057</t>
  </si>
  <si>
    <t>王金铭</t>
  </si>
  <si>
    <t>湘13-E1303</t>
  </si>
  <si>
    <t>LVAV2PBB48N137682</t>
  </si>
  <si>
    <t>袁爱和</t>
  </si>
  <si>
    <t>湘13-E1355</t>
  </si>
  <si>
    <t>LVBV3PDB19N056887</t>
  </si>
  <si>
    <t>E12F2900422</t>
  </si>
  <si>
    <t>邓又长</t>
  </si>
  <si>
    <t>湘13-E1423</t>
  </si>
  <si>
    <t>T04161</t>
  </si>
  <si>
    <t>D0117450058</t>
  </si>
  <si>
    <t>廖代周</t>
  </si>
  <si>
    <t>湘13-E2160</t>
  </si>
  <si>
    <t>LS1D221B0B0390283</t>
  </si>
  <si>
    <t>刘达杰</t>
  </si>
  <si>
    <t>湘13-E2226</t>
  </si>
  <si>
    <t>LVAL2JBBXCD101403</t>
  </si>
  <si>
    <t>Q110860078B</t>
  </si>
  <si>
    <t>戴爱军</t>
  </si>
  <si>
    <t>湘13-E2467</t>
  </si>
  <si>
    <t>LVBV3PDB0CN067788</t>
  </si>
  <si>
    <t>D36F3C00391</t>
  </si>
  <si>
    <t>刘湘高</t>
  </si>
  <si>
    <t>湘13-E1255</t>
  </si>
  <si>
    <t>LVAV2PBBX9N037779</t>
  </si>
  <si>
    <t>BJ150T-2</t>
  </si>
  <si>
    <t>刘少绪</t>
  </si>
  <si>
    <t>湘13-E1329</t>
  </si>
  <si>
    <t>LVAV2PBB69N040680</t>
  </si>
  <si>
    <t>张爱军</t>
  </si>
  <si>
    <t>湘13-E1333</t>
  </si>
  <si>
    <t>LVAD3PB5X8D147514</t>
  </si>
  <si>
    <t>曾金平</t>
  </si>
  <si>
    <t>湘13-E1336</t>
  </si>
  <si>
    <t>L53P332B89A225746</t>
  </si>
  <si>
    <t>王国清</t>
  </si>
  <si>
    <t>湘13-E1341</t>
  </si>
  <si>
    <t>LVAPDTCY49D099988</t>
  </si>
  <si>
    <t>CB55800080</t>
  </si>
  <si>
    <t>郭正秋</t>
  </si>
  <si>
    <t>湘13-E1356</t>
  </si>
  <si>
    <t>LVAV2PBB19N038321</t>
  </si>
  <si>
    <t>曾少湘</t>
  </si>
  <si>
    <t>湘13-E1370</t>
  </si>
  <si>
    <t>LVACDTCH49D097852</t>
  </si>
  <si>
    <t>阳正明</t>
  </si>
  <si>
    <t>湘13-E1373</t>
  </si>
  <si>
    <t>LVAV2PBB79N031020</t>
  </si>
  <si>
    <t>魏佰平</t>
  </si>
  <si>
    <t>湘13-E1376</t>
  </si>
  <si>
    <t>LVAV2PBB29N037758</t>
  </si>
  <si>
    <t>张铁强</t>
  </si>
  <si>
    <t>湘13-E1377</t>
  </si>
  <si>
    <t>LVAV2KBB19N056109</t>
  </si>
  <si>
    <t>王文志</t>
  </si>
  <si>
    <t>湘13-E1398</t>
  </si>
  <si>
    <t>LVAV2PBB09N059452</t>
  </si>
  <si>
    <t>D12M3870491</t>
  </si>
  <si>
    <t>贺小保</t>
  </si>
  <si>
    <t>湘13-E1403</t>
  </si>
  <si>
    <t>LVAV2PBB49D102907</t>
  </si>
  <si>
    <t>刘付国</t>
  </si>
  <si>
    <t>湘13-E1408</t>
  </si>
  <si>
    <t>LVAV2PBB59N040606</t>
  </si>
  <si>
    <t>邓乐善</t>
  </si>
  <si>
    <t>湘13-E1411</t>
  </si>
  <si>
    <t>LVAV2KBB79D106081</t>
  </si>
  <si>
    <t>周央华</t>
  </si>
  <si>
    <t>湘13-E1437</t>
  </si>
  <si>
    <t>LVAL2PBB19D108378</t>
  </si>
  <si>
    <t>0907076A</t>
  </si>
  <si>
    <t>陈文平</t>
  </si>
  <si>
    <t>湘13-E1446</t>
  </si>
  <si>
    <t>LVBV3PBB49N044266</t>
  </si>
  <si>
    <t>陈绪怀</t>
  </si>
  <si>
    <t>湘13-E1449</t>
  </si>
  <si>
    <t>LVAL2PBB89D111200</t>
  </si>
  <si>
    <t>CB558900348</t>
  </si>
  <si>
    <t>周培民</t>
  </si>
  <si>
    <t>湘13-E1452</t>
  </si>
  <si>
    <t>LVAL2PBB99D105485</t>
  </si>
  <si>
    <t>CA033900621</t>
  </si>
  <si>
    <t>李育国</t>
  </si>
  <si>
    <t>湘13-E1475</t>
  </si>
  <si>
    <t>LVBV3PBB89D111084</t>
  </si>
  <si>
    <t>谢中求</t>
  </si>
  <si>
    <t>湘13-E1476</t>
  </si>
  <si>
    <t>LVAV2PBBX9D100580</t>
  </si>
  <si>
    <t>胡光良</t>
  </si>
  <si>
    <t>湘13-E1487</t>
  </si>
  <si>
    <t>LVAD3KEA58D144452</t>
  </si>
  <si>
    <t>黄  跃</t>
  </si>
  <si>
    <t>湘13-E1488</t>
  </si>
  <si>
    <t>LVAPDTCY29D111295</t>
  </si>
  <si>
    <t>CB558900360</t>
  </si>
  <si>
    <t>谢永清</t>
  </si>
  <si>
    <t>湘13-E1490</t>
  </si>
  <si>
    <t>LVBV3PBB29D115518</t>
  </si>
  <si>
    <t>王  恋</t>
  </si>
  <si>
    <t>湘13-E1492</t>
  </si>
  <si>
    <t>LVAPDTCY69D138029</t>
  </si>
  <si>
    <t>CB558900667</t>
  </si>
  <si>
    <t>曾忠明</t>
  </si>
  <si>
    <t>湘13-E1497</t>
  </si>
  <si>
    <t>LVBV3PBB69N044267</t>
  </si>
  <si>
    <t>谢卫军</t>
  </si>
  <si>
    <t>湘13-E1498</t>
  </si>
  <si>
    <t>LVAPDTCX19D113286</t>
  </si>
  <si>
    <t>CA033900953</t>
  </si>
  <si>
    <t>胡友锋</t>
  </si>
  <si>
    <t>湘13-E1501</t>
  </si>
  <si>
    <t>LVBD8KEA39D102635</t>
  </si>
  <si>
    <t>0905233A</t>
  </si>
  <si>
    <t>曾建光</t>
  </si>
  <si>
    <t>湘13-E1507</t>
  </si>
  <si>
    <t>LVAV2KBB19D100745</t>
  </si>
  <si>
    <t>刘勇志</t>
  </si>
  <si>
    <t>湘13-E1522</t>
  </si>
  <si>
    <t>LVAL2PBB39D109547</t>
  </si>
  <si>
    <t>CB558900292</t>
  </si>
  <si>
    <t>熊美峰</t>
  </si>
  <si>
    <t>湘13-E1537</t>
  </si>
  <si>
    <t>LVAPDTCYX9D111397</t>
  </si>
  <si>
    <t>CA033900852</t>
  </si>
  <si>
    <t>刘来金</t>
  </si>
  <si>
    <t>湘13-E1545</t>
  </si>
  <si>
    <t>LVAV2KBB19D104648</t>
  </si>
  <si>
    <t>罗资明</t>
  </si>
  <si>
    <t>湘13-E1551</t>
  </si>
  <si>
    <t>LVAPDTCY89D112998</t>
  </si>
  <si>
    <t>CA033900904</t>
  </si>
  <si>
    <t>陈校根</t>
  </si>
  <si>
    <t>湘13-E1553</t>
  </si>
  <si>
    <t>LVBL3KBB59D117791</t>
  </si>
  <si>
    <t>刘子杰</t>
  </si>
  <si>
    <t>湘13-E1557</t>
  </si>
  <si>
    <t>LVBV3KDB19N063714</t>
  </si>
  <si>
    <t>D0711870399</t>
  </si>
  <si>
    <t>王友根</t>
  </si>
  <si>
    <t>湘13-E1562</t>
  </si>
  <si>
    <t>LVAPDTCY19D134552</t>
  </si>
  <si>
    <t>Q0911600076B</t>
  </si>
  <si>
    <t>黄江庆</t>
  </si>
  <si>
    <t>湘13-E1565</t>
  </si>
  <si>
    <t>LVAPDTCYX9D113344</t>
  </si>
  <si>
    <t>CA033900807</t>
  </si>
  <si>
    <t>胡期望</t>
  </si>
  <si>
    <t>湘13-E1566</t>
  </si>
  <si>
    <t>LVAL2KBB49D093359</t>
  </si>
  <si>
    <t>CB031800823</t>
  </si>
  <si>
    <t>李进良</t>
  </si>
  <si>
    <t>湘13-E1576</t>
  </si>
  <si>
    <t>LVBV3PBB29N044332</t>
  </si>
  <si>
    <t>李光耀</t>
  </si>
  <si>
    <t>湘13-E1577</t>
  </si>
  <si>
    <t>LVAPDTCY49D112965</t>
  </si>
  <si>
    <t>CB558900249</t>
  </si>
  <si>
    <t>刘永飞</t>
  </si>
  <si>
    <t>湘13-E1580</t>
  </si>
  <si>
    <t>LVAPDTCY09D134395</t>
  </si>
  <si>
    <t>Q091160079B</t>
  </si>
  <si>
    <t>朱永伟</t>
  </si>
  <si>
    <t>湘13-E1581</t>
  </si>
  <si>
    <t>LVAL2JBB59D111961</t>
  </si>
  <si>
    <t>CB034901246</t>
  </si>
  <si>
    <t>向  鹤</t>
  </si>
  <si>
    <t>湘13-E1582</t>
  </si>
  <si>
    <t>LVBV3KBB69D130316</t>
  </si>
  <si>
    <t>U00551678A</t>
  </si>
  <si>
    <t>朱泽民</t>
  </si>
  <si>
    <t>湘13-E1590</t>
  </si>
  <si>
    <t>LVAPDTCY09D132582</t>
  </si>
  <si>
    <t>CB558900453</t>
  </si>
  <si>
    <t>谢创业</t>
  </si>
  <si>
    <t>湘13-E1596</t>
  </si>
  <si>
    <t>LVAPDTCY09D134221</t>
  </si>
  <si>
    <t>CB034901998</t>
  </si>
  <si>
    <t>陈礼文</t>
  </si>
  <si>
    <t>湘13-E1602</t>
  </si>
  <si>
    <t>LVBV3PBB4AD091842</t>
  </si>
  <si>
    <t>Q100132760H</t>
  </si>
  <si>
    <t>聂铁祥</t>
  </si>
  <si>
    <t>湘13-E1609</t>
  </si>
  <si>
    <t>LVAL2PBBX9D104345</t>
  </si>
  <si>
    <t>CB033900384</t>
  </si>
  <si>
    <t>王嶺光</t>
  </si>
  <si>
    <t>湘13-E1621</t>
  </si>
  <si>
    <t>LVAPDTCY5AD095341</t>
  </si>
  <si>
    <t>CB558900649</t>
  </si>
  <si>
    <t>邓柱才</t>
  </si>
  <si>
    <t>湘13-E1628</t>
  </si>
  <si>
    <t>LVAPDTCYXAD095058</t>
  </si>
  <si>
    <t>CB558900685</t>
  </si>
  <si>
    <t>李卫桥</t>
  </si>
  <si>
    <t>湘13-E1647</t>
  </si>
  <si>
    <t>LVBV3PBB1AN027820</t>
  </si>
  <si>
    <t>U01350989A</t>
  </si>
  <si>
    <t>王智勇</t>
  </si>
  <si>
    <t>湘13-E1667</t>
  </si>
  <si>
    <t>LVAL2PBB0AD095594</t>
  </si>
  <si>
    <t>CB558900665</t>
  </si>
  <si>
    <t>刘春胜</t>
  </si>
  <si>
    <t>湘13-E1679</t>
  </si>
  <si>
    <t>LVAPDTCX89D113348</t>
  </si>
  <si>
    <t>CA033900955</t>
  </si>
  <si>
    <t>黄地江</t>
  </si>
  <si>
    <t>湘13-E1688</t>
  </si>
  <si>
    <t>BVBV3PBB29N048381</t>
  </si>
  <si>
    <t>XC00954698</t>
  </si>
  <si>
    <t>成时其</t>
  </si>
  <si>
    <t>湘13-E1690</t>
  </si>
  <si>
    <t>LVBV3PBB1AN027560</t>
  </si>
  <si>
    <t>U01314641A</t>
  </si>
  <si>
    <t>王明海</t>
  </si>
  <si>
    <t>湘13-E1702</t>
  </si>
  <si>
    <t>LVBL3KBB4AN052429</t>
  </si>
  <si>
    <t>U00579078A</t>
  </si>
  <si>
    <t>邹罗根</t>
  </si>
  <si>
    <t>湘13-E1707</t>
  </si>
  <si>
    <t>LVAL2PBB9AD094797</t>
  </si>
  <si>
    <t>CA033A00155</t>
  </si>
  <si>
    <t>谢海华</t>
  </si>
  <si>
    <t>湘13-E1711</t>
  </si>
  <si>
    <t>LVAL2PBB59D134790</t>
  </si>
  <si>
    <t>CA033901222</t>
  </si>
  <si>
    <t>曾志向</t>
  </si>
  <si>
    <t>湘13-E1723</t>
  </si>
  <si>
    <t>LVBV3KBB3AD095822</t>
  </si>
  <si>
    <t>U01354605A</t>
  </si>
  <si>
    <t>谢青平</t>
  </si>
  <si>
    <t>湘13-E1733</t>
  </si>
  <si>
    <t>LVAV2PBB08D151391</t>
  </si>
  <si>
    <t>邓建军</t>
  </si>
  <si>
    <t>湘13-E1736</t>
  </si>
  <si>
    <t>LVAL2PBB69D137830</t>
  </si>
  <si>
    <t>Q091260515B</t>
  </si>
  <si>
    <t>向建光</t>
  </si>
  <si>
    <t>湘13-E1737</t>
  </si>
  <si>
    <t>LVAL2PBB09D137693</t>
  </si>
  <si>
    <t>CB034902230</t>
  </si>
  <si>
    <t>胡尚辉</t>
  </si>
  <si>
    <t>湘13-E1750</t>
  </si>
  <si>
    <t>LVAL2PBBXAD098597</t>
  </si>
  <si>
    <t>CB558900671</t>
  </si>
  <si>
    <t>邓晃华</t>
  </si>
  <si>
    <t>湘13-E1753</t>
  </si>
  <si>
    <t>L74GD25F1AX000173</t>
  </si>
  <si>
    <t>056A00261</t>
  </si>
  <si>
    <t>朱纯芬</t>
  </si>
  <si>
    <t>湘13-E1786</t>
  </si>
  <si>
    <t>LVAL2PBB89D138087</t>
  </si>
  <si>
    <t>Q091260563B</t>
  </si>
  <si>
    <t>王义华</t>
  </si>
  <si>
    <t>湘13-E1829</t>
  </si>
  <si>
    <t>LVAL2PBB4AD097249</t>
  </si>
  <si>
    <t>CB558900619</t>
  </si>
  <si>
    <t>刘建平</t>
  </si>
  <si>
    <t>湘13-E1846</t>
  </si>
  <si>
    <t>LVAL2JBB49D132901</t>
  </si>
  <si>
    <t>Q091060906B</t>
  </si>
  <si>
    <t>杜广宇</t>
  </si>
  <si>
    <t>湘13-E1858</t>
  </si>
  <si>
    <t>LVAL2PBBXAD102020</t>
  </si>
  <si>
    <t>VB5589000694</t>
  </si>
  <si>
    <t>康阳初</t>
  </si>
  <si>
    <t>湘13-E1862</t>
  </si>
  <si>
    <t>LVAL2JBB49D107920</t>
  </si>
  <si>
    <t>Q0905604308</t>
  </si>
  <si>
    <t>金新成</t>
  </si>
  <si>
    <t>湘13-E1866</t>
  </si>
  <si>
    <t>LVAD3KEA58D144905</t>
  </si>
  <si>
    <t>邓明益</t>
  </si>
  <si>
    <t>湘13-E1870</t>
  </si>
  <si>
    <t>LVACDTCY1AD091124</t>
  </si>
  <si>
    <t>Q091260039B</t>
  </si>
  <si>
    <t>朱智德</t>
  </si>
  <si>
    <t>湘13-E1889</t>
  </si>
  <si>
    <t>LVAPDTCY39D136691</t>
  </si>
  <si>
    <t>CB034902153</t>
  </si>
  <si>
    <t>申东华</t>
  </si>
  <si>
    <t>湘13-E1892</t>
  </si>
  <si>
    <t>LVBV3KBB4AD097031</t>
  </si>
  <si>
    <t>U01353002A</t>
  </si>
  <si>
    <t>朱永龙</t>
  </si>
  <si>
    <t>湘13-E1937</t>
  </si>
  <si>
    <t>LVAL2PBB0AD107887</t>
  </si>
  <si>
    <t>CB034A00767</t>
  </si>
  <si>
    <t>朱喜生</t>
  </si>
  <si>
    <t>湘13-E1945</t>
  </si>
  <si>
    <t>LVBV3KBB59D114866</t>
  </si>
  <si>
    <t>U00549547A</t>
  </si>
  <si>
    <t>陈遵龙</t>
  </si>
  <si>
    <t>湘13-E1953</t>
  </si>
  <si>
    <t>LVACDTCY79D106494</t>
  </si>
  <si>
    <t>CB031900314</t>
  </si>
  <si>
    <t>曾长庚</t>
  </si>
  <si>
    <t>湘13-E1958</t>
  </si>
  <si>
    <t>LVACDTCY2AD114250</t>
  </si>
  <si>
    <t>CB235A00008</t>
  </si>
  <si>
    <t>周  彪</t>
  </si>
  <si>
    <t>湘13-E1968</t>
  </si>
  <si>
    <t>LVBV3PBB1BD101843</t>
  </si>
  <si>
    <t>U00667439A</t>
  </si>
  <si>
    <t>周文卫</t>
  </si>
  <si>
    <t>湘13-E1980</t>
  </si>
  <si>
    <t>LVACDTCY9AD106856</t>
  </si>
  <si>
    <t>CB032A00214</t>
  </si>
  <si>
    <t>刘响成</t>
  </si>
  <si>
    <t>湘13-E1985</t>
  </si>
  <si>
    <t>LVACDTCH19D110282</t>
  </si>
  <si>
    <t>CB031900333</t>
  </si>
  <si>
    <t>熊佑成</t>
  </si>
  <si>
    <t>湘13-E1988</t>
  </si>
  <si>
    <t>LVACDTCY9AD115072</t>
  </si>
  <si>
    <t>Q101160419B</t>
  </si>
  <si>
    <t>湘13-E1990</t>
  </si>
  <si>
    <t>LVBV3PBB0AD116798</t>
  </si>
  <si>
    <t>U00660780A</t>
  </si>
  <si>
    <t>彭国燕</t>
  </si>
  <si>
    <t>湘13-E1991</t>
  </si>
  <si>
    <t>LVAL2KBB2BD102341</t>
  </si>
  <si>
    <t>CB235A00031</t>
  </si>
  <si>
    <t>李奇强</t>
  </si>
  <si>
    <t>湘13-E2006</t>
  </si>
  <si>
    <t>LVBV3PBB0BS101686</t>
  </si>
  <si>
    <t>U01453724A</t>
  </si>
  <si>
    <t>伍碧云</t>
  </si>
  <si>
    <t>湘13-E2008</t>
  </si>
  <si>
    <t>L53P332B2BA38835</t>
  </si>
  <si>
    <t>WA051185</t>
  </si>
  <si>
    <t>李坚勇</t>
  </si>
  <si>
    <t>湘13-E2013</t>
  </si>
  <si>
    <t>LVBV3PBB2BD109627</t>
  </si>
  <si>
    <t>Q110332043H</t>
  </si>
  <si>
    <t>张横斌</t>
  </si>
  <si>
    <t>湘13-E2016</t>
  </si>
  <si>
    <t>LS1D221B6A0342947</t>
  </si>
  <si>
    <t>E36S4A00582</t>
  </si>
  <si>
    <t>王成清</t>
  </si>
  <si>
    <t>湘13-E2025</t>
  </si>
  <si>
    <t>LS1D221B9B0386149</t>
  </si>
  <si>
    <t>邓  镇</t>
  </si>
  <si>
    <t>湘13-E2026</t>
  </si>
  <si>
    <t>LVAPDTCY3BD107679</t>
  </si>
  <si>
    <t>CC038B00054</t>
  </si>
  <si>
    <t>胡友峰</t>
  </si>
  <si>
    <t>湘13-E2058</t>
  </si>
  <si>
    <t>LVAV2PBB29N040305</t>
  </si>
  <si>
    <t>范军恒</t>
  </si>
  <si>
    <t>湘13-E2076</t>
  </si>
  <si>
    <t>LVBV3KBB5BN099169</t>
  </si>
  <si>
    <t>D0711B70030</t>
  </si>
  <si>
    <t>王  军</t>
  </si>
  <si>
    <t>湘13-E2090</t>
  </si>
  <si>
    <t>LVBV2KBB2BD109985</t>
  </si>
  <si>
    <t>U00689655A</t>
  </si>
  <si>
    <t>刘炫司</t>
  </si>
  <si>
    <t>湘13-E2112</t>
  </si>
  <si>
    <t>LVBV3PBBOBD113496</t>
  </si>
  <si>
    <t>U01498624A</t>
  </si>
  <si>
    <t>李机辉</t>
  </si>
  <si>
    <t>湘13-E2210</t>
  </si>
  <si>
    <t>LVBV3PBB2BD117825</t>
  </si>
  <si>
    <t>U00709978A</t>
  </si>
  <si>
    <t>康凤辉</t>
  </si>
  <si>
    <t>湘13-E2211</t>
  </si>
  <si>
    <t>LS1D221B7B0408553</t>
  </si>
  <si>
    <t>1FQ623B00552</t>
  </si>
  <si>
    <t>王应胜</t>
  </si>
  <si>
    <t>湘13-E1277</t>
  </si>
  <si>
    <t>LVAV2KBB49N055701</t>
  </si>
  <si>
    <t>D0711701460</t>
  </si>
  <si>
    <t>BJ150Y-2</t>
  </si>
  <si>
    <t>朱健平</t>
  </si>
  <si>
    <t>湘13-E0902</t>
  </si>
  <si>
    <t>LVAV2PBB38N090824</t>
  </si>
  <si>
    <t>BJ180T</t>
  </si>
  <si>
    <t>刘中庆</t>
  </si>
  <si>
    <t>湘13-E1130</t>
  </si>
  <si>
    <t>LVAD3KEA48D142546</t>
  </si>
  <si>
    <t>BJ180T-1</t>
  </si>
  <si>
    <t>刘战平</t>
  </si>
  <si>
    <t>湘13-F0555</t>
  </si>
  <si>
    <t>阳普田</t>
  </si>
  <si>
    <t>湘13-C1733</t>
  </si>
  <si>
    <t>LVBV8PB595N00272</t>
  </si>
  <si>
    <t>Q50202198C</t>
  </si>
  <si>
    <t>BJ2305X</t>
  </si>
  <si>
    <t>曾伟民</t>
  </si>
  <si>
    <t>湘13-B0765</t>
  </si>
  <si>
    <t>D107522</t>
  </si>
  <si>
    <t>Q70300704B</t>
  </si>
  <si>
    <t>BJ2510CD</t>
  </si>
  <si>
    <t>谭雄辉</t>
  </si>
  <si>
    <t>湘13-F0885</t>
  </si>
  <si>
    <t>BJ2810CD1</t>
  </si>
  <si>
    <t>曹永祥</t>
  </si>
  <si>
    <t>湘13-F0319</t>
  </si>
  <si>
    <t>BJ2810CD2</t>
  </si>
  <si>
    <t>肖术华</t>
  </si>
  <si>
    <t>湘13-C0136</t>
  </si>
  <si>
    <t>BJ2810PD</t>
  </si>
  <si>
    <t>戴维平</t>
  </si>
  <si>
    <t>湘13-E0906</t>
  </si>
  <si>
    <t>LVA22PBB77D12170</t>
  </si>
  <si>
    <t>0071100066B</t>
  </si>
  <si>
    <t>BJ2810PD8</t>
  </si>
  <si>
    <t>曾志桃</t>
  </si>
  <si>
    <t>湘13-E1318</t>
  </si>
  <si>
    <t>LVAV2KBB29D096111</t>
  </si>
  <si>
    <t>BJ3031D3KEA</t>
  </si>
  <si>
    <t>谢小珊</t>
  </si>
  <si>
    <t>湘13-E1421</t>
  </si>
  <si>
    <t>LVBV3PDB17N083309</t>
  </si>
  <si>
    <t>E0270700454</t>
  </si>
  <si>
    <t>BJ3042D8PFA-2</t>
  </si>
  <si>
    <t>陈国秋</t>
  </si>
  <si>
    <t>湘13-B0830</t>
  </si>
  <si>
    <t>D100584</t>
  </si>
  <si>
    <t>BJ4010CD-1</t>
  </si>
  <si>
    <t>彭白清</t>
  </si>
  <si>
    <t>湘13-B1050</t>
  </si>
  <si>
    <t>50705150T007076</t>
  </si>
  <si>
    <t>谢玉寿</t>
  </si>
  <si>
    <t>湘13-D0135</t>
  </si>
  <si>
    <t>N118639</t>
  </si>
  <si>
    <t>刘平江</t>
  </si>
  <si>
    <t>湘13-C0202</t>
  </si>
  <si>
    <t>BJ4010CD－1</t>
  </si>
  <si>
    <t>张保平</t>
  </si>
  <si>
    <t>湘13-C0636</t>
  </si>
  <si>
    <t>T00100891</t>
  </si>
  <si>
    <t>刘兆亮</t>
  </si>
  <si>
    <t>湘13-B0689</t>
  </si>
  <si>
    <t>N123387</t>
  </si>
  <si>
    <t>-BJ4010CD-1</t>
  </si>
  <si>
    <t>贺  艳</t>
  </si>
  <si>
    <t>湘13-B0576</t>
  </si>
  <si>
    <t>30976150T000187</t>
  </si>
  <si>
    <t>0303602A</t>
  </si>
  <si>
    <t>-BJ4015CD-1</t>
  </si>
  <si>
    <t>伍金光</t>
  </si>
  <si>
    <t>湘13-C1867</t>
  </si>
  <si>
    <t>Z015803</t>
  </si>
  <si>
    <t>Q60501530D</t>
  </si>
  <si>
    <t>BJ5028V3DA</t>
  </si>
  <si>
    <t>谢根青</t>
  </si>
  <si>
    <t>湘13-C1772</t>
  </si>
  <si>
    <t>N113583</t>
  </si>
  <si>
    <t>BJ5810CD</t>
  </si>
  <si>
    <t>朱存粮</t>
  </si>
  <si>
    <t>湘13-E0613</t>
  </si>
  <si>
    <t>BJ5815</t>
  </si>
  <si>
    <t>刘哓松</t>
  </si>
  <si>
    <t>湘13-B0519</t>
  </si>
  <si>
    <t>D104314</t>
  </si>
  <si>
    <t>BJ5815CD-1</t>
  </si>
  <si>
    <t>聂小东</t>
  </si>
  <si>
    <t>湘13-B0738</t>
  </si>
  <si>
    <t>N063105</t>
  </si>
  <si>
    <t>D12F3600060</t>
  </si>
  <si>
    <t>刘盛义</t>
  </si>
  <si>
    <t>湘13-B0770</t>
  </si>
  <si>
    <t>LVBV3KDB17N060566</t>
  </si>
  <si>
    <t>E02F1700438</t>
  </si>
  <si>
    <t>湘13-B0797</t>
  </si>
  <si>
    <t>LVBDCKHD36N058419</t>
  </si>
  <si>
    <t>J49F7600032</t>
  </si>
  <si>
    <t>彭  敏</t>
  </si>
  <si>
    <t>湘13-B0808</t>
  </si>
  <si>
    <t>N058422</t>
  </si>
  <si>
    <t>E02F1700338</t>
  </si>
  <si>
    <t>李  建</t>
  </si>
  <si>
    <t>湘13-B0809</t>
  </si>
  <si>
    <t>B97N060797</t>
  </si>
  <si>
    <t>E02F1700474</t>
  </si>
  <si>
    <t>傅越前</t>
  </si>
  <si>
    <t>湘13-B0815</t>
  </si>
  <si>
    <t>N053305</t>
  </si>
  <si>
    <t>E0260700035</t>
  </si>
  <si>
    <t>邓承根</t>
  </si>
  <si>
    <t>湘13-B0838</t>
  </si>
  <si>
    <t>N057454</t>
  </si>
  <si>
    <t>E0260700227</t>
  </si>
  <si>
    <t>付世许</t>
  </si>
  <si>
    <t>湘13-B0847</t>
  </si>
  <si>
    <t>N055408</t>
  </si>
  <si>
    <t>J45F3700002</t>
  </si>
  <si>
    <t>湘13-B0862</t>
  </si>
  <si>
    <t>N060139</t>
  </si>
  <si>
    <t>E02F1600728</t>
  </si>
  <si>
    <t>彭桂兰</t>
  </si>
  <si>
    <t>湘13-B1056</t>
  </si>
  <si>
    <t>N037401</t>
  </si>
  <si>
    <t>谢军益</t>
  </si>
  <si>
    <t>湘13-C1703</t>
  </si>
  <si>
    <t>N121124</t>
  </si>
  <si>
    <t>胡良庆</t>
  </si>
  <si>
    <t>湘13-B0665</t>
  </si>
  <si>
    <t>N063890</t>
  </si>
  <si>
    <t>E0260600044</t>
  </si>
  <si>
    <t>-BJ5815CD-1</t>
  </si>
  <si>
    <t>李立芳</t>
  </si>
  <si>
    <t>湘13-B0675</t>
  </si>
  <si>
    <t>D0117500070</t>
  </si>
  <si>
    <t>BJ5820CD</t>
  </si>
  <si>
    <t>周国红</t>
  </si>
  <si>
    <t>湘13-C1773</t>
  </si>
  <si>
    <t>T000300</t>
  </si>
  <si>
    <t>彭仲泽</t>
  </si>
  <si>
    <t>湘13-E1718</t>
  </si>
  <si>
    <t>D0117550056</t>
  </si>
  <si>
    <t>贺子英</t>
  </si>
  <si>
    <t>湘13-E1371</t>
  </si>
  <si>
    <t>LLTAG52CX9H018923</t>
  </si>
  <si>
    <t>BMT1810VIII3MaG</t>
  </si>
  <si>
    <t>谢丁林</t>
  </si>
  <si>
    <t>湘13-E1447</t>
  </si>
  <si>
    <t>LLTAG52C99H020856</t>
  </si>
  <si>
    <t>王道根</t>
  </si>
  <si>
    <t>湘13-E1822</t>
  </si>
  <si>
    <t>LLTAG52C3AH001871</t>
  </si>
  <si>
    <t>BMT1810VIII3MAG</t>
  </si>
  <si>
    <t>邹  琪</t>
  </si>
  <si>
    <t>湘13-E2166</t>
  </si>
  <si>
    <t>LLTAG52C7BH003091</t>
  </si>
  <si>
    <t>谢礼林</t>
  </si>
  <si>
    <t>湘13-C0535</t>
  </si>
  <si>
    <t>BS1810DⅡA</t>
  </si>
  <si>
    <t>彭新华</t>
  </si>
  <si>
    <t>湘13-B0771</t>
  </si>
  <si>
    <t>T6Z820117</t>
  </si>
  <si>
    <t>BS2510CD</t>
  </si>
  <si>
    <t>吴国雄</t>
  </si>
  <si>
    <t>湘13-C1776</t>
  </si>
  <si>
    <t>陈新华</t>
  </si>
  <si>
    <t>湘13-B0993</t>
  </si>
  <si>
    <t>6Z810222</t>
  </si>
  <si>
    <t>BS4010CD1</t>
  </si>
  <si>
    <t>王宝丁</t>
  </si>
  <si>
    <t>湘13-E0900</t>
  </si>
  <si>
    <t>0307506A</t>
  </si>
  <si>
    <t>BS4010PD</t>
  </si>
  <si>
    <t>李飞来</t>
  </si>
  <si>
    <t>湘13-E1193</t>
  </si>
  <si>
    <t>邹建雄</t>
  </si>
  <si>
    <t>湘13-E1289</t>
  </si>
  <si>
    <t>6Z721074</t>
  </si>
  <si>
    <t>龙楚雄</t>
  </si>
  <si>
    <t>湘13-C2057</t>
  </si>
  <si>
    <t>BS5815PDB</t>
  </si>
  <si>
    <t>曾文兵</t>
  </si>
  <si>
    <t>湘13-C2186</t>
  </si>
  <si>
    <t>王计健</t>
  </si>
  <si>
    <t>湘13-E1890</t>
  </si>
  <si>
    <t>LG6ZD44C7A710501</t>
  </si>
  <si>
    <t>0912591A</t>
  </si>
  <si>
    <t>CDW100T</t>
  </si>
  <si>
    <t>谭爱民</t>
  </si>
  <si>
    <t>湘13-E1358</t>
  </si>
  <si>
    <t>LJVA34D819W005148</t>
  </si>
  <si>
    <t>CDW150T</t>
  </si>
  <si>
    <t>彭建文</t>
  </si>
  <si>
    <t>湘13-E1369</t>
  </si>
  <si>
    <t>LJVA34D859W006996</t>
  </si>
  <si>
    <t>CDW180T1</t>
  </si>
  <si>
    <t>蔡长迪</t>
  </si>
  <si>
    <t>湘13-E1315</t>
  </si>
  <si>
    <t>LJVA83D7X9W006275</t>
  </si>
  <si>
    <t>CDW3030A1Y</t>
  </si>
  <si>
    <t>熊中新</t>
  </si>
  <si>
    <t>湘13-E1575</t>
  </si>
  <si>
    <t>LJVA34D879W014114</t>
  </si>
  <si>
    <t>CDW3040A1B3</t>
  </si>
  <si>
    <t>陈亚斌</t>
  </si>
  <si>
    <t>湘13-E0788</t>
  </si>
  <si>
    <t>CDW4010PD</t>
  </si>
  <si>
    <t>朱耀冠</t>
  </si>
  <si>
    <t>湘13-E1587</t>
  </si>
  <si>
    <t>CDW581590</t>
  </si>
  <si>
    <t>肖耀辉</t>
  </si>
  <si>
    <t>湘13-B0193</t>
  </si>
  <si>
    <t>CGC150T</t>
  </si>
  <si>
    <t>廖佳华</t>
  </si>
  <si>
    <t>湘13-F0369</t>
  </si>
  <si>
    <t>金书彬</t>
  </si>
  <si>
    <t>湘13-C1618</t>
  </si>
  <si>
    <t>Y700770</t>
  </si>
  <si>
    <t>CGC5820CD</t>
  </si>
  <si>
    <t>刘友林</t>
  </si>
  <si>
    <t>湘13-E1131</t>
  </si>
  <si>
    <t>CNJ3040ZZP31P</t>
  </si>
  <si>
    <t>夏中权</t>
  </si>
  <si>
    <t>湘13-C0068</t>
  </si>
  <si>
    <t>DA11</t>
  </si>
  <si>
    <t>刘建加</t>
  </si>
  <si>
    <t>湘13-E1051</t>
  </si>
  <si>
    <t>LDZ3C3AD170000866</t>
  </si>
  <si>
    <t>DZ150T</t>
  </si>
  <si>
    <t>刘海平</t>
  </si>
  <si>
    <t>湘13-E1052</t>
  </si>
  <si>
    <t>LDZAC6BD080002312</t>
  </si>
  <si>
    <t>扶新初</t>
  </si>
  <si>
    <t>湘13-E1053</t>
  </si>
  <si>
    <t>LDZAC6BD270003735</t>
  </si>
  <si>
    <t>张东来</t>
  </si>
  <si>
    <t>湘13-E1251</t>
  </si>
  <si>
    <t>LDZAC6BD290001129</t>
  </si>
  <si>
    <t>康久益</t>
  </si>
  <si>
    <t>湘13-E1342</t>
  </si>
  <si>
    <t>LDZAC6BDX90001251</t>
  </si>
  <si>
    <t>DZ150T-1</t>
  </si>
  <si>
    <t>朱从礼</t>
  </si>
  <si>
    <t>湘13-E1941</t>
  </si>
  <si>
    <t>L53P332B99A221530</t>
  </si>
  <si>
    <t>EF150T</t>
  </si>
  <si>
    <t>谢  镪</t>
  </si>
  <si>
    <t>湘13-E1170</t>
  </si>
  <si>
    <t>LGDGH8AF57G100931</t>
  </si>
  <si>
    <t>4102QBZN7244605A</t>
  </si>
  <si>
    <t>EQ3040GAC</t>
  </si>
  <si>
    <t>陈  诚</t>
  </si>
  <si>
    <t>湘13-E2120</t>
  </si>
  <si>
    <t>LGHX6CAG4B6608886</t>
  </si>
  <si>
    <t>E0232B00033</t>
  </si>
  <si>
    <t>EQ3060GL</t>
  </si>
  <si>
    <t>谢建强</t>
  </si>
  <si>
    <t>湘13-B1000</t>
  </si>
  <si>
    <t>D08D1550247</t>
  </si>
  <si>
    <t>EQ620T</t>
  </si>
  <si>
    <t>刘志良</t>
  </si>
  <si>
    <t>湘13-E1109</t>
  </si>
  <si>
    <t>7H111033</t>
  </si>
  <si>
    <t>E02D5700853</t>
  </si>
  <si>
    <t>肖善和</t>
  </si>
  <si>
    <t>湘13-E1400</t>
  </si>
  <si>
    <t>7V106279</t>
  </si>
  <si>
    <t>D0720700175</t>
  </si>
  <si>
    <t>湘13-D0006</t>
  </si>
  <si>
    <t>Y10407666B</t>
  </si>
  <si>
    <t>GL1810DAG-VII</t>
  </si>
  <si>
    <t>刘建雄</t>
  </si>
  <si>
    <t>湘13-B0610</t>
  </si>
  <si>
    <t>HB1605</t>
  </si>
  <si>
    <t>李海彪</t>
  </si>
  <si>
    <t>湘13-B0857</t>
  </si>
  <si>
    <t>L51024318B</t>
  </si>
  <si>
    <t>刘志军</t>
  </si>
  <si>
    <t>湘13-C1462</t>
  </si>
  <si>
    <t>LH0DR1KX54F100805</t>
  </si>
  <si>
    <t>吴新利</t>
  </si>
  <si>
    <t>湘13-F0082</t>
  </si>
  <si>
    <t>HB-18Y</t>
  </si>
  <si>
    <t>钟才瑜</t>
  </si>
  <si>
    <t>湘13-D0037</t>
  </si>
  <si>
    <t>HT-18-Y</t>
  </si>
  <si>
    <t>李新春</t>
  </si>
  <si>
    <t>湘13-D0045</t>
  </si>
  <si>
    <t>刘建军</t>
  </si>
  <si>
    <t>湘13-B0849</t>
  </si>
  <si>
    <t>N120673</t>
  </si>
  <si>
    <t>Q61000459B</t>
  </si>
  <si>
    <t>J2810PD3</t>
  </si>
  <si>
    <t>李  鑫</t>
  </si>
  <si>
    <t>湘13-C0670</t>
  </si>
  <si>
    <t>D0103300179</t>
  </si>
  <si>
    <t>JL150T</t>
  </si>
  <si>
    <t>许秋斌</t>
  </si>
  <si>
    <t>湘13-E1158</t>
  </si>
  <si>
    <t>L2UB5DZF88A000103</t>
  </si>
  <si>
    <t>JZ5815PD-1N</t>
  </si>
  <si>
    <t>黄建仁</t>
  </si>
  <si>
    <t>湘13-E0791</t>
  </si>
  <si>
    <t>LWV4KID956KMC0210</t>
  </si>
  <si>
    <t>KMC1041PB</t>
  </si>
  <si>
    <t>刘丰宁</t>
  </si>
  <si>
    <t>湘13-B1060</t>
  </si>
  <si>
    <t>LA91C00F044CDD79</t>
  </si>
  <si>
    <t>D0103401038</t>
  </si>
  <si>
    <t>NIP5815CD</t>
  </si>
  <si>
    <t>王壅林</t>
  </si>
  <si>
    <t>湘13-E0980</t>
  </si>
  <si>
    <t>LH3J130A451077992</t>
  </si>
  <si>
    <t>CB061500132</t>
  </si>
  <si>
    <t>NJ180T</t>
  </si>
  <si>
    <t>肖劲松</t>
  </si>
  <si>
    <t>湘13-E2153</t>
  </si>
  <si>
    <t>LS1D221B1B0409391</t>
  </si>
  <si>
    <t>NJP150T2</t>
  </si>
  <si>
    <t>李  峰</t>
  </si>
  <si>
    <t>湘13-E1593</t>
  </si>
  <si>
    <t>F645CDD921</t>
  </si>
  <si>
    <t>D0103450889</t>
  </si>
  <si>
    <t>NJP2010</t>
  </si>
  <si>
    <t>彭连姣</t>
  </si>
  <si>
    <t>湘13-E1728</t>
  </si>
  <si>
    <t>340A646042677</t>
  </si>
  <si>
    <t>D0103452298</t>
  </si>
  <si>
    <t>刘胜求</t>
  </si>
  <si>
    <t>湘13-B0763</t>
    <phoneticPr fontId="1" type="noConversion"/>
  </si>
  <si>
    <t>LH3J340A552058491</t>
  </si>
  <si>
    <t>NJP2010C</t>
  </si>
  <si>
    <t>李加平</t>
  </si>
  <si>
    <t>湘13-C1383</t>
  </si>
  <si>
    <t>CB005600122</t>
  </si>
  <si>
    <t>李祥光</t>
  </si>
  <si>
    <t>湘13-C1881</t>
  </si>
  <si>
    <t>LH3J340A851072942</t>
  </si>
  <si>
    <t>CB005500310</t>
  </si>
  <si>
    <t>王仲民</t>
  </si>
  <si>
    <t>湘13-E1149</t>
  </si>
  <si>
    <t>LA91C00F651CDD376</t>
  </si>
  <si>
    <t>D0303551469</t>
  </si>
  <si>
    <t>刘利根</t>
  </si>
  <si>
    <t>湘13-E1676</t>
  </si>
  <si>
    <t>D0103308308</t>
  </si>
  <si>
    <t>YC40108Q</t>
  </si>
  <si>
    <t>李志雄</t>
  </si>
  <si>
    <t>湘13-B0621</t>
  </si>
  <si>
    <t>A121011</t>
  </si>
  <si>
    <t>CB005700317</t>
  </si>
  <si>
    <t>NJP2010CD</t>
  </si>
  <si>
    <t>黄  平</t>
  </si>
  <si>
    <t>湘13-F0755</t>
  </si>
  <si>
    <t>邱建平</t>
  </si>
  <si>
    <t>湘13-B0831</t>
  </si>
  <si>
    <t>LA93C830X20SJG1601</t>
  </si>
  <si>
    <t>NJP4015CD</t>
  </si>
  <si>
    <t>吴树凡</t>
  </si>
  <si>
    <t>湘13-C1708</t>
  </si>
  <si>
    <t>B261106905</t>
  </si>
  <si>
    <t>NJP5815C</t>
  </si>
  <si>
    <t>罗春华</t>
  </si>
  <si>
    <t>湘13-B0778</t>
  </si>
  <si>
    <t>D030370048</t>
  </si>
  <si>
    <t>NJP5815CD</t>
  </si>
  <si>
    <t>谢日福</t>
  </si>
  <si>
    <t>湘13-B0810</t>
  </si>
  <si>
    <t>D0303700537</t>
  </si>
  <si>
    <t>聂  文</t>
  </si>
  <si>
    <t>湘13-B0819</t>
  </si>
  <si>
    <t>王金云</t>
  </si>
  <si>
    <t>湘13-B0883</t>
  </si>
  <si>
    <t>B161103512</t>
  </si>
  <si>
    <t>D0303602022</t>
  </si>
  <si>
    <t>谢得贵</t>
  </si>
  <si>
    <t>湘13-B1040</t>
  </si>
  <si>
    <t>X61103508</t>
  </si>
  <si>
    <t>D0303602054</t>
  </si>
  <si>
    <t>王国杰</t>
  </si>
  <si>
    <t>湘13-B1041</t>
  </si>
  <si>
    <t>X71124568</t>
  </si>
  <si>
    <t>D0303700279</t>
  </si>
  <si>
    <t>颜国光</t>
  </si>
  <si>
    <t>湘13-B1089</t>
  </si>
  <si>
    <t>B871125153</t>
  </si>
  <si>
    <t>D0303700297</t>
  </si>
  <si>
    <t>姚良国</t>
  </si>
  <si>
    <t>湘13-C1707</t>
  </si>
  <si>
    <t>LA91C00F648CDD62</t>
  </si>
  <si>
    <t>周晚聪</t>
  </si>
  <si>
    <t>湘13-C1825</t>
  </si>
  <si>
    <t>H051072945</t>
  </si>
  <si>
    <t>聂永红</t>
  </si>
  <si>
    <t>湘13-C1996</t>
  </si>
  <si>
    <t>LH3J340A261081394</t>
  </si>
  <si>
    <t>赵公平</t>
  </si>
  <si>
    <t>湘13-E1656</t>
  </si>
  <si>
    <t>LH3J370S051069902</t>
  </si>
  <si>
    <t>梁  建</t>
  </si>
  <si>
    <t>湘13-C1521</t>
  </si>
  <si>
    <t>LH3J440M061079960</t>
  </si>
  <si>
    <t>NJP5815PD</t>
  </si>
  <si>
    <t>邓卫华</t>
  </si>
  <si>
    <t>湘13-E0475</t>
  </si>
  <si>
    <t>LH3J130A851074769</t>
  </si>
  <si>
    <t>戴光强</t>
  </si>
  <si>
    <t>湘13-E1036</t>
  </si>
  <si>
    <t>LA93D00F353CDD30C</t>
  </si>
  <si>
    <t>肖江佐</t>
  </si>
  <si>
    <t>湘13-E1215</t>
  </si>
  <si>
    <t>440M7520587</t>
  </si>
  <si>
    <t>4102QBT</t>
  </si>
  <si>
    <t>曾庆忠</t>
  </si>
  <si>
    <t>湘13-F0721</t>
  </si>
  <si>
    <t>肖年升</t>
  </si>
  <si>
    <t>湘13-C1426</t>
  </si>
  <si>
    <t>LA91C00F642CDD79</t>
  </si>
  <si>
    <t>NJP5820CD</t>
  </si>
  <si>
    <t>游独松</t>
  </si>
  <si>
    <t>湘13-F0508</t>
  </si>
  <si>
    <t>JH3A321B371153829</t>
  </si>
  <si>
    <t>NJP600TA</t>
  </si>
  <si>
    <t>贺桂元</t>
  </si>
  <si>
    <t>湘13-E2699</t>
  </si>
  <si>
    <t>LS1D221B1D0921722</t>
  </si>
  <si>
    <t>D0311DA1860</t>
  </si>
  <si>
    <t>NTO150T2</t>
  </si>
  <si>
    <t>洪雪来</t>
  </si>
  <si>
    <t>湘13-E2113</t>
    <phoneticPr fontId="1" type="noConversion"/>
  </si>
  <si>
    <t>LS1D221B5B0408003</t>
  </si>
  <si>
    <t>1FQ325B00230</t>
  </si>
  <si>
    <t>NTP150T2</t>
  </si>
  <si>
    <t>康佳鹏</t>
  </si>
  <si>
    <t>湘13-E2143</t>
  </si>
  <si>
    <t>LS1D221B6A0310452</t>
  </si>
  <si>
    <t>1501382Y</t>
  </si>
  <si>
    <t>刘连初</t>
  </si>
  <si>
    <t>湘13-E2213</t>
  </si>
  <si>
    <t>LS1D221B6C0431761</t>
  </si>
  <si>
    <t>吴胜金</t>
  </si>
  <si>
    <t>湘13-E2387</t>
  </si>
  <si>
    <t>LS1D221A5C0437844</t>
  </si>
  <si>
    <t>C20110081A</t>
  </si>
  <si>
    <t>邹冬良</t>
  </si>
  <si>
    <t>湘13-E2455</t>
  </si>
  <si>
    <t>LS1D221B5C0442486</t>
  </si>
  <si>
    <t>刘光辉</t>
  </si>
  <si>
    <t>湘13-E2666</t>
  </si>
  <si>
    <t>LS1D221BXD0911416</t>
  </si>
  <si>
    <t>1FQ623D00668</t>
  </si>
  <si>
    <t>江朋飞</t>
  </si>
  <si>
    <t>湘13-E2676</t>
  </si>
  <si>
    <t>LS1D221B7C0474781</t>
  </si>
  <si>
    <t>谢小红</t>
  </si>
  <si>
    <t>湘13-E2796</t>
  </si>
  <si>
    <t>LS1D221B1D0922031</t>
  </si>
  <si>
    <t>D0311DA1874</t>
  </si>
  <si>
    <t>胡军辉</t>
  </si>
  <si>
    <t>湘13-E2932</t>
  </si>
  <si>
    <t>L53D322B3DA485607</t>
  </si>
  <si>
    <t>刘建胜</t>
  </si>
  <si>
    <t>湘13-E0241</t>
  </si>
  <si>
    <t>LGHX3C1DX9U202986</t>
  </si>
  <si>
    <t>RF150T</t>
  </si>
  <si>
    <t>王高平</t>
  </si>
  <si>
    <t>湘13-E1201</t>
  </si>
  <si>
    <t>LS1D221B890230419</t>
  </si>
  <si>
    <t>刘绪得</t>
  </si>
  <si>
    <t>湘13-E1275</t>
  </si>
  <si>
    <t>L53P332BX9A220757</t>
  </si>
  <si>
    <t>肖佳平</t>
  </si>
  <si>
    <t>湘13-E1290</t>
  </si>
  <si>
    <t>LS1D221B990228131</t>
  </si>
  <si>
    <t>刘彬彬</t>
  </si>
  <si>
    <t>湘13-E1293</t>
  </si>
  <si>
    <t>LS1C221B990214273</t>
  </si>
  <si>
    <t>尹致寿</t>
  </si>
  <si>
    <t>湘13-E1366</t>
  </si>
  <si>
    <t>L53P332B79A229397</t>
  </si>
  <si>
    <t>朱学文</t>
  </si>
  <si>
    <t>湘13-E1401</t>
  </si>
  <si>
    <t>LS1D221B090214294</t>
  </si>
  <si>
    <t>张卫华</t>
  </si>
  <si>
    <t>湘13-E1440</t>
  </si>
  <si>
    <t>LS1D221B290243330</t>
  </si>
  <si>
    <t>邓群辉</t>
  </si>
  <si>
    <t>湘13-E1451</t>
  </si>
  <si>
    <t>L53P332BX7A120882</t>
  </si>
  <si>
    <t>童文虎</t>
  </si>
  <si>
    <t>湘13-E1457</t>
  </si>
  <si>
    <t>L53D332B39A234972</t>
  </si>
  <si>
    <t>谢  涛</t>
  </si>
  <si>
    <t>湘13-E1458</t>
  </si>
  <si>
    <t>L53D332B59A249022</t>
  </si>
  <si>
    <t>曾清奇</t>
  </si>
  <si>
    <t>湘13-E1471</t>
  </si>
  <si>
    <t>L53D332B69A229989</t>
  </si>
  <si>
    <t>成雄文</t>
  </si>
  <si>
    <t>湘13-E1493</t>
  </si>
  <si>
    <t>LS1D221B690255528</t>
  </si>
  <si>
    <t>张炯光</t>
  </si>
  <si>
    <t>湘13-E1516</t>
  </si>
  <si>
    <t>LS1D221BX90240921</t>
  </si>
  <si>
    <t>刘冬宜</t>
  </si>
  <si>
    <t>湘13-E1523</t>
  </si>
  <si>
    <t>LS1D221B990224791</t>
  </si>
  <si>
    <t>向伟成</t>
  </si>
  <si>
    <t>湘13-E1533</t>
  </si>
  <si>
    <t>L53D332B09A219989</t>
  </si>
  <si>
    <t>曹军玉</t>
  </si>
  <si>
    <t>湘13-E1568</t>
  </si>
  <si>
    <t>LVAL2PAB58D152111</t>
  </si>
  <si>
    <t>Q080610066B</t>
  </si>
  <si>
    <t>王喜光</t>
  </si>
  <si>
    <t>湘13-E1583</t>
  </si>
  <si>
    <t>LS1C221BX90242910</t>
  </si>
  <si>
    <t>D0303710224</t>
  </si>
  <si>
    <t>童肯良</t>
  </si>
  <si>
    <t>湘13-E1591</t>
  </si>
  <si>
    <t>L53D332B58A209697</t>
  </si>
  <si>
    <t>宋国其</t>
  </si>
  <si>
    <t>湘13-E1592</t>
  </si>
  <si>
    <t>L53D332B78A209698</t>
  </si>
  <si>
    <t>曾田方</t>
  </si>
  <si>
    <t>湘13-E1595</t>
  </si>
  <si>
    <t>LS1C221B990273792</t>
  </si>
  <si>
    <t>朱子辉</t>
  </si>
  <si>
    <t>湘13-E1610</t>
  </si>
  <si>
    <t>LS1C221B890283245</t>
  </si>
  <si>
    <t>李加初</t>
  </si>
  <si>
    <t>湘13-E1635</t>
  </si>
  <si>
    <t>LS1C221B090264639</t>
  </si>
  <si>
    <t>朱永志</t>
  </si>
  <si>
    <t>湘13-E1668</t>
  </si>
  <si>
    <t>LS1C221B9A0304575</t>
  </si>
  <si>
    <t>WA007363</t>
  </si>
  <si>
    <t>成国庆</t>
  </si>
  <si>
    <t>湘13-E1700</t>
  </si>
  <si>
    <t>LS1D221B990277989</t>
  </si>
  <si>
    <t>0955687Y</t>
  </si>
  <si>
    <t>曾凡甫</t>
  </si>
  <si>
    <t>湘13-E1735</t>
  </si>
  <si>
    <t>LS1C221B2A0311089</t>
  </si>
  <si>
    <t>黄学英</t>
  </si>
  <si>
    <t>湘13-E1738</t>
  </si>
  <si>
    <t>LS1C221B190259837</t>
  </si>
  <si>
    <t>肖青年</t>
  </si>
  <si>
    <t>湘13-E1749</t>
  </si>
  <si>
    <t>LS1C221B0A0309003</t>
  </si>
  <si>
    <t>王新荣</t>
  </si>
  <si>
    <t>湘13-E1867</t>
    <phoneticPr fontId="1" type="noConversion"/>
  </si>
  <si>
    <t>LS1D221B9A0336477</t>
  </si>
  <si>
    <t>李建华</t>
  </si>
  <si>
    <t>湘13-E1919</t>
  </si>
  <si>
    <t>LS1D221B7A0346277</t>
  </si>
  <si>
    <t>付志彪</t>
  </si>
  <si>
    <t>湘13-E1956</t>
  </si>
  <si>
    <t>LS1D221B990271206</t>
  </si>
  <si>
    <t>E0509707287</t>
  </si>
  <si>
    <t>曾正培</t>
  </si>
  <si>
    <t>湘13-E1966</t>
    <phoneticPr fontId="1" type="noConversion"/>
  </si>
  <si>
    <t>L53D332B4AA311384</t>
  </si>
  <si>
    <t>谢叔晖</t>
  </si>
  <si>
    <t>湘13-E1973</t>
  </si>
  <si>
    <t>LS1D221B1B0370107</t>
  </si>
  <si>
    <t>邹检明</t>
  </si>
  <si>
    <t>湘13-E1983</t>
  </si>
  <si>
    <t>LS1D221B2B0369533</t>
  </si>
  <si>
    <t>陈  程</t>
  </si>
  <si>
    <t>湘13-E2045</t>
  </si>
  <si>
    <t>LS1C221B9B0396675</t>
  </si>
  <si>
    <t>颜学图</t>
  </si>
  <si>
    <t>湘13-E2062</t>
  </si>
  <si>
    <t>L74GD25F4BX000234</t>
  </si>
  <si>
    <t>IFQ605B00003</t>
  </si>
  <si>
    <t>周毅勇</t>
  </si>
  <si>
    <t>湘13-E2096</t>
  </si>
  <si>
    <t>LS1D221B4B0370358</t>
  </si>
  <si>
    <t>李燕青</t>
  </si>
  <si>
    <t>湘13-E2101</t>
  </si>
  <si>
    <t>LS1D221B4B0401074</t>
  </si>
  <si>
    <t>1FQ325B00200</t>
  </si>
  <si>
    <t>仇顺付</t>
  </si>
  <si>
    <t>湘13-E2131</t>
  </si>
  <si>
    <t>LS1D221B2B0410114</t>
  </si>
  <si>
    <t>1FQ623B00666</t>
  </si>
  <si>
    <t>王展望</t>
  </si>
  <si>
    <t>湘13-E2385</t>
  </si>
  <si>
    <t>D030371D224</t>
  </si>
  <si>
    <t>袁泽民</t>
  </si>
  <si>
    <t>湘13-E1438</t>
  </si>
  <si>
    <t>LS1D221B090251751</t>
  </si>
  <si>
    <t>RF150T-1</t>
  </si>
  <si>
    <t>曾四清</t>
  </si>
  <si>
    <t>湘13-E1486</t>
  </si>
  <si>
    <t>LDZAC6BD790001840</t>
  </si>
  <si>
    <t>RF150T-2</t>
  </si>
  <si>
    <t>周建南</t>
  </si>
  <si>
    <t>湘13-E1639</t>
  </si>
  <si>
    <t>LS1D221B290262881</t>
  </si>
  <si>
    <t>廖佰新</t>
  </si>
  <si>
    <t>湘13-F0453</t>
  </si>
  <si>
    <t>SF130T</t>
  </si>
  <si>
    <t>刘飞跃</t>
  </si>
  <si>
    <t>湘13-F0456</t>
  </si>
  <si>
    <t>L7SFA1Z371425056</t>
  </si>
  <si>
    <t>朱在中</t>
  </si>
  <si>
    <t>湘13-F0458</t>
  </si>
  <si>
    <t>况光荣</t>
  </si>
  <si>
    <t>湘13-F0532</t>
  </si>
  <si>
    <t>L7SGAJZ971425051</t>
  </si>
  <si>
    <t>杨海岸</t>
  </si>
  <si>
    <t>湘13-F0575</t>
  </si>
  <si>
    <t>欧阳昌明</t>
  </si>
  <si>
    <t>湘13-F0665</t>
  </si>
  <si>
    <t>聂志华</t>
  </si>
  <si>
    <t>湘13-B0461</t>
  </si>
  <si>
    <t>L7SFAJ1Z081404103</t>
  </si>
  <si>
    <t>SF-130T</t>
  </si>
  <si>
    <t>邹小红</t>
  </si>
  <si>
    <t>湘13-F0468</t>
  </si>
  <si>
    <t>SF1405PD</t>
  </si>
  <si>
    <t>邹家文</t>
  </si>
  <si>
    <t>湘13-F0545</t>
  </si>
  <si>
    <t>兰双斌</t>
  </si>
  <si>
    <t>湘13-F0752</t>
  </si>
  <si>
    <t>李  中</t>
  </si>
  <si>
    <t>湘13-F0780</t>
  </si>
  <si>
    <t>彭新春</t>
  </si>
  <si>
    <t>湘13-B0227</t>
  </si>
  <si>
    <t>SF160T</t>
  </si>
  <si>
    <t>伍先清</t>
  </si>
  <si>
    <t>湘13-E0675</t>
  </si>
  <si>
    <t>L7SGAP21154026836</t>
  </si>
  <si>
    <t>谢培春</t>
  </si>
  <si>
    <t>湘13-E1101</t>
  </si>
  <si>
    <t>阳希光</t>
  </si>
  <si>
    <t>湘13-C1526</t>
  </si>
  <si>
    <t>SH580TC</t>
  </si>
  <si>
    <t>聂兆军</t>
  </si>
  <si>
    <t>湘13-C1515</t>
  </si>
  <si>
    <t>SH580TL</t>
  </si>
  <si>
    <t>黄明芳</t>
  </si>
  <si>
    <t>湘13-B0836</t>
  </si>
  <si>
    <t>SH580TP</t>
  </si>
  <si>
    <t>刘挥武</t>
  </si>
  <si>
    <t>湘13-C1615</t>
  </si>
  <si>
    <t>SH5815CD</t>
  </si>
  <si>
    <t>李铁祥</t>
  </si>
  <si>
    <t>湘13-C1979</t>
  </si>
  <si>
    <t>C30600208A</t>
  </si>
  <si>
    <t>颜陈基</t>
  </si>
  <si>
    <t>湘13-B0653</t>
  </si>
  <si>
    <t>SH5815PD</t>
  </si>
  <si>
    <t>李五贵</t>
  </si>
  <si>
    <t>湘13-E0829</t>
  </si>
  <si>
    <t>SJ-18</t>
  </si>
  <si>
    <t>王志文</t>
  </si>
  <si>
    <t>湘13-E1250</t>
  </si>
  <si>
    <t>宋日朝</t>
  </si>
  <si>
    <t>湘13-E1367</t>
  </si>
  <si>
    <t>康向阳</t>
  </si>
  <si>
    <t>湘13-E1385</t>
  </si>
  <si>
    <t>L73P123Z790013007</t>
  </si>
  <si>
    <t>程益群</t>
  </si>
  <si>
    <t>湘13-E1402</t>
  </si>
  <si>
    <t>L73P123Z790034004</t>
  </si>
  <si>
    <t>龙绍金</t>
  </si>
  <si>
    <t>湘13-E1427</t>
  </si>
  <si>
    <t>L73P123Z090073002</t>
  </si>
  <si>
    <t>彭优贤</t>
  </si>
  <si>
    <t>湘13-E1536</t>
  </si>
  <si>
    <t>L73P123Z190064020</t>
  </si>
  <si>
    <t>谢建朴</t>
  </si>
  <si>
    <t>湘13-E1542</t>
  </si>
  <si>
    <t>L73P123Z390054007</t>
  </si>
  <si>
    <t>李长锦</t>
  </si>
  <si>
    <t>湘13-E1570</t>
    <phoneticPr fontId="1" type="noConversion"/>
  </si>
  <si>
    <t>Z290023010</t>
  </si>
  <si>
    <t>湘13-E1571</t>
  </si>
  <si>
    <t>Z090023023</t>
  </si>
  <si>
    <t>任晓飞</t>
  </si>
  <si>
    <t>湘13-E1572</t>
  </si>
  <si>
    <t>z290013013</t>
  </si>
  <si>
    <t>陈灿锋</t>
  </si>
  <si>
    <t>湘13-E1648</t>
  </si>
  <si>
    <t>L73P123Z710021001</t>
  </si>
  <si>
    <t>刘  恒</t>
  </si>
  <si>
    <t>湘13-E1662</t>
  </si>
  <si>
    <t>L73P123Z3A0032013</t>
  </si>
  <si>
    <t>005A0009</t>
  </si>
  <si>
    <t>向仲俐</t>
  </si>
  <si>
    <t>湘13-E1782</t>
  </si>
  <si>
    <t>李厚庆</t>
  </si>
  <si>
    <t>湘13-E1790</t>
  </si>
  <si>
    <t>王登权</t>
  </si>
  <si>
    <t>湘13-E1791</t>
  </si>
  <si>
    <t>田茂贵</t>
  </si>
  <si>
    <t>湘13-E1792</t>
  </si>
  <si>
    <t>贾维斌</t>
  </si>
  <si>
    <t>湘13-E1793</t>
  </si>
  <si>
    <t>冯焕福</t>
  </si>
  <si>
    <t>湘13-E1795</t>
  </si>
  <si>
    <t>田时文</t>
  </si>
  <si>
    <t>湘13-E1797</t>
  </si>
  <si>
    <t>何可腾</t>
  </si>
  <si>
    <t>湘13-E1801</t>
  </si>
  <si>
    <t>王林科</t>
  </si>
  <si>
    <t>湘13-E1802</t>
  </si>
  <si>
    <t>胡发贵</t>
  </si>
  <si>
    <t>湘13-E1803</t>
  </si>
  <si>
    <t>郑仁科</t>
  </si>
  <si>
    <t>湘13-E1805</t>
  </si>
  <si>
    <t>罗  龙</t>
  </si>
  <si>
    <t>湘13-E1837</t>
  </si>
  <si>
    <t>L73P123Z6A0061005</t>
  </si>
  <si>
    <t>杨玉寒</t>
  </si>
  <si>
    <t>湘13-E2521</t>
  </si>
  <si>
    <t>杨月长</t>
  </si>
  <si>
    <t>湘13-C0557</t>
  </si>
  <si>
    <t>22122C079</t>
  </si>
  <si>
    <t>TY－180</t>
  </si>
  <si>
    <t>刘泳义</t>
  </si>
  <si>
    <t>湘13-B0076</t>
  </si>
  <si>
    <t>05I15102</t>
  </si>
  <si>
    <t>YT24D2</t>
  </si>
  <si>
    <t>朱娟辉</t>
  </si>
  <si>
    <t>湘13-E1716</t>
  </si>
  <si>
    <t>08N30920</t>
  </si>
  <si>
    <t>YT24DII</t>
  </si>
  <si>
    <t>彭桂林</t>
  </si>
  <si>
    <t>湘13-B0337</t>
  </si>
  <si>
    <t>YX-18Y</t>
  </si>
  <si>
    <t>熊建辉</t>
  </si>
  <si>
    <t>湘13-B1076</t>
  </si>
  <si>
    <t>C2360000131</t>
  </si>
  <si>
    <t>Y512018542</t>
  </si>
  <si>
    <t>ZB2310-1</t>
  </si>
  <si>
    <t>刘国元</t>
  </si>
  <si>
    <t>湘13-C1613</t>
  </si>
  <si>
    <t>C2260000119</t>
  </si>
  <si>
    <t>曾育华</t>
  </si>
  <si>
    <t>湘13-B0556</t>
  </si>
  <si>
    <t>ZY-18-2DH</t>
  </si>
  <si>
    <t>李枝昌</t>
  </si>
  <si>
    <t>湘13-E1218</t>
  </si>
  <si>
    <t>八达-18YA</t>
  </si>
  <si>
    <t>朱芝兰</t>
  </si>
  <si>
    <t>湘13-E0908</t>
  </si>
  <si>
    <t>0407077A</t>
  </si>
  <si>
    <t>宝石BJ4010PD</t>
  </si>
  <si>
    <t>曾令辉</t>
  </si>
  <si>
    <t>湘13-D0066</t>
  </si>
  <si>
    <t>L44F3CDE27Z713505</t>
  </si>
  <si>
    <t>07D1001352</t>
  </si>
  <si>
    <t>宝石BS1510DVG</t>
  </si>
  <si>
    <t>曾宪林</t>
  </si>
  <si>
    <t>湘13-F0236</t>
  </si>
  <si>
    <t>彭  清</t>
  </si>
  <si>
    <t>湘13-B0199</t>
  </si>
  <si>
    <t>宝石BS1810D</t>
  </si>
  <si>
    <t>曾群伟</t>
  </si>
  <si>
    <t>湘13-B0491</t>
  </si>
  <si>
    <t>宝石BS1810D2A</t>
  </si>
  <si>
    <t>周湘雄</t>
  </si>
  <si>
    <t>湘13-B0580</t>
  </si>
  <si>
    <t>湘13-C0169</t>
  </si>
  <si>
    <t>宝石BS1810DⅡA</t>
  </si>
  <si>
    <t>刘明华</t>
  </si>
  <si>
    <t>湘13-C0206</t>
  </si>
  <si>
    <t>周焕兰</t>
  </si>
  <si>
    <t>湘13-C0215</t>
  </si>
  <si>
    <t>罗春求</t>
  </si>
  <si>
    <t>湘13-C0533</t>
  </si>
  <si>
    <t>02C0500207</t>
  </si>
  <si>
    <t>田如生</t>
  </si>
  <si>
    <t>湘13-C0573</t>
  </si>
  <si>
    <t>刘光华</t>
  </si>
  <si>
    <t>湘13-C0201</t>
  </si>
  <si>
    <t>6Z820322</t>
  </si>
  <si>
    <t>06C1901877</t>
  </si>
  <si>
    <t>李立军</t>
  </si>
  <si>
    <t>湘13-C0483</t>
  </si>
  <si>
    <t>谢国亮</t>
  </si>
  <si>
    <t>湘13-B0369</t>
  </si>
  <si>
    <t>宝石BS1810DA</t>
  </si>
  <si>
    <t>陈光辉</t>
  </si>
  <si>
    <t>湘13-B0358</t>
  </si>
  <si>
    <t>0312644A</t>
  </si>
  <si>
    <t>宝石BS1810DAG</t>
  </si>
  <si>
    <t>彭忠和</t>
  </si>
  <si>
    <t>湘13-B0460</t>
  </si>
  <si>
    <t>刘红辉</t>
  </si>
  <si>
    <t>湘13-B0503</t>
  </si>
  <si>
    <t>BS1510DVG08781000</t>
  </si>
  <si>
    <t>08A1000128</t>
  </si>
  <si>
    <t>徐罗中</t>
  </si>
  <si>
    <t>湘13-B0589</t>
  </si>
  <si>
    <t>李  军</t>
  </si>
  <si>
    <t>湘13-F0098</t>
  </si>
  <si>
    <t>BS1810DAG8Z782636</t>
  </si>
  <si>
    <t>CB038800046</t>
  </si>
  <si>
    <t>袁寿喜</t>
  </si>
  <si>
    <t>湘13-F0145</t>
  </si>
  <si>
    <t>卿文斌</t>
  </si>
  <si>
    <t>湘13-F0160</t>
  </si>
  <si>
    <t>杨亲龙</t>
  </si>
  <si>
    <t>湘13-F0191</t>
  </si>
  <si>
    <t>袁仕杰</t>
  </si>
  <si>
    <t>湘13-F0196</t>
  </si>
  <si>
    <t>阳国富</t>
  </si>
  <si>
    <t>湘13-F0267</t>
  </si>
  <si>
    <t>袁建新</t>
  </si>
  <si>
    <t>湘13-F0279</t>
  </si>
  <si>
    <t>颜喜成</t>
  </si>
  <si>
    <t>湘13-C0621</t>
  </si>
  <si>
    <t>01F28575</t>
  </si>
  <si>
    <t>宝石BS1810DI</t>
  </si>
  <si>
    <t>彭  毅</t>
  </si>
  <si>
    <t>湘13-E0233</t>
  </si>
  <si>
    <t>6020612B</t>
  </si>
  <si>
    <t>02F1023224</t>
  </si>
  <si>
    <t>朱剑峰</t>
  </si>
  <si>
    <t>湘13-E0820</t>
  </si>
  <si>
    <t>02G1025777</t>
  </si>
  <si>
    <t>湘13-B0142</t>
  </si>
  <si>
    <t>宝石BS1810DIIA</t>
  </si>
  <si>
    <t>曾夫贤</t>
  </si>
  <si>
    <t>湘13-C0660</t>
  </si>
  <si>
    <t>廖双喜</t>
  </si>
  <si>
    <t>湘13-C0929</t>
  </si>
  <si>
    <t>02C0500184</t>
  </si>
  <si>
    <t>聂清奇</t>
  </si>
  <si>
    <t>湘13-C0982</t>
  </si>
  <si>
    <t>廖建江</t>
  </si>
  <si>
    <t>湘13-C1046</t>
  </si>
  <si>
    <t>肖征赛</t>
  </si>
  <si>
    <t>湘13-C1251</t>
  </si>
  <si>
    <t>彭和贤</t>
  </si>
  <si>
    <t>湘13-E0231</t>
  </si>
  <si>
    <t>康乐平</t>
  </si>
  <si>
    <t>湘13-E0243</t>
  </si>
  <si>
    <t>曾  鹰</t>
  </si>
  <si>
    <t>湘13-E0390</t>
  </si>
  <si>
    <t>王耀华</t>
  </si>
  <si>
    <t>湘13-E0391</t>
  </si>
  <si>
    <t>熊恩阳</t>
  </si>
  <si>
    <t>湘13-E0443</t>
  </si>
  <si>
    <t>G1023622</t>
  </si>
  <si>
    <t>刘新田</t>
  </si>
  <si>
    <t>湘13-E0998</t>
  </si>
  <si>
    <t>金方献</t>
  </si>
  <si>
    <t>湘13-E1072</t>
  </si>
  <si>
    <t>彭永喜</t>
  </si>
  <si>
    <t>湘13-C0567</t>
  </si>
  <si>
    <t>宝石BS1810DNA</t>
  </si>
  <si>
    <t>彭洪富</t>
  </si>
  <si>
    <t>湘13-B0388</t>
  </si>
  <si>
    <t>5Z811399</t>
  </si>
  <si>
    <t>宝石BS2510CD</t>
  </si>
  <si>
    <t>刘知求</t>
  </si>
  <si>
    <t>湘13-B0570</t>
  </si>
  <si>
    <t>朱玉泉</t>
  </si>
  <si>
    <t>湘13-E0408</t>
  </si>
  <si>
    <t>王冬海</t>
  </si>
  <si>
    <t>湘13-E0653</t>
  </si>
  <si>
    <t>刘枚良</t>
  </si>
  <si>
    <t>湘13-E0665</t>
  </si>
  <si>
    <t>T5Z811400</t>
  </si>
  <si>
    <t>李海军</t>
  </si>
  <si>
    <t>湘13-E0716</t>
  </si>
  <si>
    <t>朱新明</t>
  </si>
  <si>
    <t>湘13-E0840</t>
  </si>
  <si>
    <t>王加丰</t>
  </si>
  <si>
    <t>湘13-E0847</t>
  </si>
  <si>
    <t>T6Z820008</t>
  </si>
  <si>
    <t>Q5J2000751</t>
  </si>
  <si>
    <t>戴爱平</t>
  </si>
  <si>
    <t>湘13-E0912</t>
  </si>
  <si>
    <t>阳务元</t>
  </si>
  <si>
    <t>湘13-E0959</t>
  </si>
  <si>
    <t>6Z820323</t>
  </si>
  <si>
    <t>06C1901878</t>
  </si>
  <si>
    <t>周建初</t>
  </si>
  <si>
    <t>湘13-B0593</t>
  </si>
  <si>
    <t>7Z710721</t>
  </si>
  <si>
    <t>07A1900758</t>
  </si>
  <si>
    <t>宝石BS2510PD</t>
  </si>
  <si>
    <t>杜兵华</t>
  </si>
  <si>
    <t>湘13-E0655</t>
  </si>
  <si>
    <t>T5J910502</t>
  </si>
  <si>
    <t>龙铁求</t>
  </si>
  <si>
    <t>湘13-E0423</t>
  </si>
  <si>
    <t>15Z811056</t>
  </si>
  <si>
    <t>宝石BS4010CD1</t>
  </si>
  <si>
    <t>朱连安</t>
  </si>
  <si>
    <t>湘13-E0952</t>
  </si>
  <si>
    <t>0404817A</t>
  </si>
  <si>
    <t>宝石BS4010PD</t>
  </si>
  <si>
    <t>舒元朝</t>
  </si>
  <si>
    <t>湘13-E0676</t>
  </si>
  <si>
    <t>宝石BS4010PD1</t>
  </si>
  <si>
    <t>贺又华</t>
  </si>
  <si>
    <t>湘13-E0610</t>
  </si>
  <si>
    <t>宝石BS4015CD</t>
  </si>
  <si>
    <t>贺新平</t>
  </si>
  <si>
    <t>湘13-E0715</t>
  </si>
  <si>
    <t>0315102A</t>
  </si>
  <si>
    <t>宝石BS4015PD</t>
  </si>
  <si>
    <t>邓  华</t>
  </si>
  <si>
    <t>湘13-E0463</t>
  </si>
  <si>
    <t>B5815PDB06Z711078</t>
  </si>
  <si>
    <t>E0236403983</t>
  </si>
  <si>
    <t>宝石BS5815PD</t>
  </si>
  <si>
    <t>谢欣友</t>
  </si>
  <si>
    <t>湘13-E0632</t>
  </si>
  <si>
    <t>刘遇腾</t>
  </si>
  <si>
    <t>湘13-C0830</t>
  </si>
  <si>
    <t>宝石BSP1510DIIA</t>
  </si>
  <si>
    <t>赵立平</t>
  </si>
  <si>
    <t>湘13-E1995</t>
  </si>
  <si>
    <t>LVACDTCM2BD106745</t>
  </si>
  <si>
    <t>Q110160257B</t>
  </si>
  <si>
    <t>北京100T-1</t>
  </si>
  <si>
    <t>陈志军</t>
  </si>
  <si>
    <t>湘13-B0198</t>
  </si>
  <si>
    <t>T00103668</t>
  </si>
  <si>
    <t>CB034600513</t>
  </si>
  <si>
    <t>北京－100T-1</t>
  </si>
  <si>
    <t>刘立中</t>
  </si>
  <si>
    <t>湘13-B0271</t>
  </si>
  <si>
    <t>40976150T000309</t>
  </si>
  <si>
    <t>廖国文</t>
  </si>
  <si>
    <t>湘13-B0275</t>
  </si>
  <si>
    <t>30433100T003302</t>
  </si>
  <si>
    <t>朱超群</t>
  </si>
  <si>
    <t>湘13-B0296</t>
  </si>
  <si>
    <t>50976100T006407</t>
  </si>
  <si>
    <t>Q50400696B</t>
  </si>
  <si>
    <t>周剑光</t>
  </si>
  <si>
    <t>湘13-B0306</t>
  </si>
  <si>
    <t>T003657</t>
  </si>
  <si>
    <t>Y20105427Z</t>
  </si>
  <si>
    <t>童革仁</t>
  </si>
  <si>
    <t>湘13-B0327</t>
  </si>
  <si>
    <t>30976100T000940</t>
  </si>
  <si>
    <t>Y31002369Z</t>
  </si>
  <si>
    <t>成德四</t>
  </si>
  <si>
    <t>湘13-B0368</t>
  </si>
  <si>
    <t>Y50912961Z</t>
  </si>
  <si>
    <t>邹曙彬</t>
  </si>
  <si>
    <t>湘13-D0032</t>
  </si>
  <si>
    <t>LVACDTCM88D182172</t>
  </si>
  <si>
    <t>Q080603160B</t>
  </si>
  <si>
    <t>康永远</t>
  </si>
  <si>
    <t>湘13-D0038</t>
  </si>
  <si>
    <t>T007865</t>
  </si>
  <si>
    <t>Q1080077B</t>
  </si>
  <si>
    <t>刘乔玉</t>
  </si>
  <si>
    <t>湘13-D0053</t>
  </si>
  <si>
    <t>LVACDTCM7D120921</t>
  </si>
  <si>
    <t>吴平桃</t>
  </si>
  <si>
    <t>湘13-D0105</t>
  </si>
  <si>
    <t>LVACDTCMX8D182173</t>
  </si>
  <si>
    <t>Q080603167B</t>
  </si>
  <si>
    <t>王名杰</t>
  </si>
  <si>
    <t>湘13-C0060</t>
  </si>
  <si>
    <t>T009846</t>
  </si>
  <si>
    <t>CB056600162</t>
  </si>
  <si>
    <t>廖深林</t>
  </si>
  <si>
    <t>湘13-C0180</t>
  </si>
  <si>
    <t>30976100T000258</t>
  </si>
  <si>
    <t>湘13-C0210</t>
  </si>
  <si>
    <t>T007541</t>
  </si>
  <si>
    <t>Q50400913B</t>
  </si>
  <si>
    <t>张永青</t>
  </si>
  <si>
    <t>湘13-C0482</t>
  </si>
  <si>
    <t>曾建平</t>
  </si>
  <si>
    <t>湘13-C0532</t>
  </si>
  <si>
    <t>T005262</t>
  </si>
  <si>
    <t>Q502003458</t>
  </si>
  <si>
    <t>谢国齐</t>
  </si>
  <si>
    <t>湘13-C1492</t>
  </si>
  <si>
    <t>50976100T006199</t>
  </si>
  <si>
    <t>Q50301175B</t>
  </si>
  <si>
    <t>严向平</t>
  </si>
  <si>
    <t>湘13-C0477</t>
  </si>
  <si>
    <t>60975100T00101163</t>
  </si>
  <si>
    <t>CB034600142</t>
  </si>
  <si>
    <t>贺秋汉</t>
  </si>
  <si>
    <t>湘13-E0019</t>
  </si>
  <si>
    <t>50976100T002654</t>
  </si>
  <si>
    <t>0429783A</t>
  </si>
  <si>
    <t>佘跃文</t>
  </si>
  <si>
    <t>湘13-E0020</t>
  </si>
  <si>
    <t>T000827</t>
  </si>
  <si>
    <t>胡顶风</t>
  </si>
  <si>
    <t>湘13-E0022</t>
  </si>
  <si>
    <t>50976100T006795</t>
  </si>
  <si>
    <t>Y50300066Z</t>
  </si>
  <si>
    <t>赵巧良</t>
  </si>
  <si>
    <t>湘13-E0039</t>
  </si>
  <si>
    <t>LVAD3PB568D140091</t>
  </si>
  <si>
    <t>Q0070200328H</t>
  </si>
  <si>
    <t>谭黄彩</t>
  </si>
  <si>
    <t>湘13-E0091</t>
  </si>
  <si>
    <t>LVAL2PBB88D140713</t>
  </si>
  <si>
    <t>CB034800178</t>
  </si>
  <si>
    <t>刘守冬</t>
  </si>
  <si>
    <t>湘13-E0112</t>
  </si>
  <si>
    <t>T000960</t>
  </si>
  <si>
    <t>王卫华</t>
  </si>
  <si>
    <t>湘13-E0121</t>
  </si>
  <si>
    <t>50976100T002034</t>
  </si>
  <si>
    <t>Q50101913B</t>
  </si>
  <si>
    <t>肖永胜</t>
  </si>
  <si>
    <t>湘13-E0202</t>
  </si>
  <si>
    <t>T001508</t>
  </si>
  <si>
    <t>湘13-E0219</t>
  </si>
  <si>
    <t>50976100T009276</t>
  </si>
  <si>
    <t>Y50800063Z</t>
  </si>
  <si>
    <t>刘再庆</t>
  </si>
  <si>
    <t>湘13-E0242</t>
  </si>
  <si>
    <t>T002948</t>
  </si>
  <si>
    <t>Y201103582</t>
  </si>
  <si>
    <t>谭具光</t>
  </si>
  <si>
    <t>湘13-E0270</t>
  </si>
  <si>
    <t>50976100T010802</t>
  </si>
  <si>
    <t>Y50803995Z</t>
  </si>
  <si>
    <t>禹康萍</t>
  </si>
  <si>
    <t>湘13-E0275</t>
  </si>
  <si>
    <t>50976100T007881</t>
  </si>
  <si>
    <t>Y50310132Z</t>
  </si>
  <si>
    <t>匡坚才</t>
  </si>
  <si>
    <t>湘13-E0278</t>
  </si>
  <si>
    <t>50976100T000192</t>
  </si>
  <si>
    <t>Q41201193B</t>
  </si>
  <si>
    <t>陈怡安</t>
  </si>
  <si>
    <t>湘13-E0279</t>
  </si>
  <si>
    <t>40976100T004197</t>
  </si>
  <si>
    <t>邓文辉</t>
  </si>
  <si>
    <t>湘13-E0299</t>
  </si>
  <si>
    <t>60976100T00100776</t>
  </si>
  <si>
    <t>CB034600015</t>
  </si>
  <si>
    <t>张汉江</t>
  </si>
  <si>
    <t>湘13-E0308</t>
  </si>
  <si>
    <t>LVAPDTCH57110607</t>
  </si>
  <si>
    <t>CB034700830</t>
  </si>
  <si>
    <t>王剧堂</t>
  </si>
  <si>
    <t>湘13-E0331</t>
  </si>
  <si>
    <t>T000770</t>
  </si>
  <si>
    <t>Q20100074B</t>
  </si>
  <si>
    <t>张文斌</t>
  </si>
  <si>
    <t>湘13-E0333</t>
  </si>
  <si>
    <t>60976100T00100509</t>
  </si>
  <si>
    <t>CB034600043</t>
  </si>
  <si>
    <t>朱康桃</t>
  </si>
  <si>
    <t>湘13-E0385</t>
  </si>
  <si>
    <t>LVAD3PB594N202233</t>
  </si>
  <si>
    <t>0320126A</t>
  </si>
  <si>
    <t>洪勤毅</t>
  </si>
  <si>
    <t>湘13-E0397</t>
  </si>
  <si>
    <t>50976100T011567</t>
  </si>
  <si>
    <t>Y50910675Z</t>
  </si>
  <si>
    <t>彭郭亮</t>
  </si>
  <si>
    <t>湘13-E0405</t>
  </si>
  <si>
    <t>60976100T0010651</t>
  </si>
  <si>
    <t>CB0304601161</t>
  </si>
  <si>
    <t>朱朝云</t>
  </si>
  <si>
    <t>湘13-E0419</t>
  </si>
  <si>
    <t>50976100T012793</t>
  </si>
  <si>
    <t>Y51012549Z</t>
  </si>
  <si>
    <t>李建军</t>
  </si>
  <si>
    <t>湘13-E0432</t>
  </si>
  <si>
    <t>LVAPDTCH37D106491</t>
  </si>
  <si>
    <t>CB34700550</t>
  </si>
  <si>
    <t>曾冠林</t>
  </si>
  <si>
    <t>湘13-E0437</t>
  </si>
  <si>
    <t>50976100T010181</t>
  </si>
  <si>
    <t>Y50310412Z</t>
  </si>
  <si>
    <t>李双华</t>
  </si>
  <si>
    <t>湘13-E0450</t>
  </si>
  <si>
    <t>T000693</t>
  </si>
  <si>
    <t>Q30100019B</t>
  </si>
  <si>
    <t>徐  望</t>
  </si>
  <si>
    <t>湘13-E0455</t>
  </si>
  <si>
    <t>50976100T009844</t>
  </si>
  <si>
    <t>Y50800067Z</t>
  </si>
  <si>
    <t>蒋运德</t>
  </si>
  <si>
    <t>湘13-E0472</t>
  </si>
  <si>
    <t>30705100T001569</t>
  </si>
  <si>
    <t>Q301001058</t>
  </si>
  <si>
    <t>陈金干</t>
  </si>
  <si>
    <t>湘13-E0557</t>
  </si>
  <si>
    <t>40976100T008221</t>
  </si>
  <si>
    <t>Q40900188B</t>
  </si>
  <si>
    <t>朱满祥</t>
  </si>
  <si>
    <t>湘13-E0570</t>
  </si>
  <si>
    <t>T001381</t>
  </si>
  <si>
    <t>Q31100020B</t>
  </si>
  <si>
    <t>张伟平</t>
  </si>
  <si>
    <t>湘13-E0579</t>
  </si>
  <si>
    <t>50976100T009663</t>
  </si>
  <si>
    <t>Y508000682</t>
  </si>
  <si>
    <t>邓  毅</t>
  </si>
  <si>
    <t>湘13-E0608</t>
  </si>
  <si>
    <t>70705100T00004867</t>
  </si>
  <si>
    <t>CB034700277</t>
  </si>
  <si>
    <t>李根松</t>
  </si>
  <si>
    <t>湘13-E0618</t>
  </si>
  <si>
    <t>60705100T00010597</t>
  </si>
  <si>
    <t>CB034600708</t>
  </si>
  <si>
    <t>湘13-E0656</t>
  </si>
  <si>
    <t>40976100T008115</t>
  </si>
  <si>
    <t>Q40900362B</t>
  </si>
  <si>
    <t>杜豪亮</t>
  </si>
  <si>
    <t>湘13-E0673</t>
  </si>
  <si>
    <t>T00812B</t>
  </si>
  <si>
    <t>Q20600016B</t>
  </si>
  <si>
    <t>黄青春</t>
  </si>
  <si>
    <t>湘13-E0696</t>
  </si>
  <si>
    <t>40705100T002305</t>
  </si>
  <si>
    <t>0402940A</t>
  </si>
  <si>
    <t>王会阳</t>
  </si>
  <si>
    <t>湘13-E0701</t>
  </si>
  <si>
    <t>40976100T001066</t>
  </si>
  <si>
    <t>Q401002688</t>
  </si>
  <si>
    <t>彭科初</t>
  </si>
  <si>
    <t>湘13-E0725</t>
  </si>
  <si>
    <t>T001812</t>
  </si>
  <si>
    <t>李初见</t>
  </si>
  <si>
    <t>湘13-E0729</t>
  </si>
  <si>
    <t>60976100T0005668</t>
  </si>
  <si>
    <t>胡洪时</t>
  </si>
  <si>
    <t>湘13-E0748</t>
  </si>
  <si>
    <t>T006433</t>
  </si>
  <si>
    <t>Q20600068B</t>
  </si>
  <si>
    <t>周从新</t>
  </si>
  <si>
    <t>湘13-E0801</t>
  </si>
  <si>
    <t>50976100T007008</t>
  </si>
  <si>
    <t>Y50310413Z</t>
  </si>
  <si>
    <t>陈柏树</t>
  </si>
  <si>
    <t>湘13-E0803</t>
  </si>
  <si>
    <t>Q2G050061</t>
  </si>
  <si>
    <t>谢国辉</t>
  </si>
  <si>
    <t>湘13-E0871</t>
  </si>
  <si>
    <t>T000701</t>
  </si>
  <si>
    <t>朱威望</t>
  </si>
  <si>
    <t>湘13-E0939</t>
  </si>
  <si>
    <t>T000545</t>
  </si>
  <si>
    <t>Q50100127B</t>
  </si>
  <si>
    <t>谭小红</t>
  </si>
  <si>
    <t>湘13-E0950</t>
  </si>
  <si>
    <t>50976100T009845</t>
  </si>
  <si>
    <t>Y50800070Z</t>
  </si>
  <si>
    <t>彭知和</t>
  </si>
  <si>
    <t>湘13-E1027</t>
  </si>
  <si>
    <t>40976100T004684</t>
  </si>
  <si>
    <t>Q40510004B</t>
  </si>
  <si>
    <t>章永辉</t>
  </si>
  <si>
    <t>湘13-F0111</t>
  </si>
  <si>
    <t>LVAL2KBB88D141783</t>
  </si>
  <si>
    <t>CB434800259</t>
  </si>
  <si>
    <t>康华南</t>
  </si>
  <si>
    <t>湘13-F0298</t>
  </si>
  <si>
    <t>60976100T00055065</t>
  </si>
  <si>
    <t>刘晓长</t>
  </si>
  <si>
    <t>湘13-F0310</t>
  </si>
  <si>
    <t>曾治民</t>
  </si>
  <si>
    <t>湘13-F0311</t>
  </si>
  <si>
    <t>陈益中</t>
  </si>
  <si>
    <t>湘13-F0315</t>
  </si>
  <si>
    <t>龙云会</t>
  </si>
  <si>
    <t>湘13-B1010</t>
  </si>
  <si>
    <t>N037277</t>
  </si>
  <si>
    <t>Q070606691Z</t>
  </si>
  <si>
    <t>北京－120T</t>
  </si>
  <si>
    <t>朱有明</t>
  </si>
  <si>
    <t>湘13-E0741</t>
  </si>
  <si>
    <t>61757100T00103063</t>
  </si>
  <si>
    <t>Q60405789J</t>
  </si>
  <si>
    <t>北京－120T-1</t>
  </si>
  <si>
    <t>扶纪银</t>
  </si>
  <si>
    <t>湘13-F0723</t>
  </si>
  <si>
    <t>北京2810CD4</t>
  </si>
  <si>
    <t>旷新桂</t>
  </si>
  <si>
    <t>湘13-C2492</t>
  </si>
  <si>
    <t>50976100T011944</t>
  </si>
  <si>
    <t>北京-BJ100T-1</t>
  </si>
  <si>
    <t>陈建文</t>
  </si>
  <si>
    <t>湘13-B0006</t>
  </si>
  <si>
    <t>BB77D121794</t>
  </si>
  <si>
    <t>Ｑ071100131B</t>
  </si>
  <si>
    <t>北京-BJ120T</t>
  </si>
  <si>
    <t>谢海初</t>
  </si>
  <si>
    <t>湘13-B0022</t>
  </si>
  <si>
    <t>LVAPDTCH27D124030</t>
  </si>
  <si>
    <t>CB034701641</t>
  </si>
  <si>
    <t>张  华</t>
  </si>
  <si>
    <t>湘13-B0031</t>
  </si>
  <si>
    <t>68D139033</t>
  </si>
  <si>
    <t>Q071100194B</t>
  </si>
  <si>
    <t>吴牡庭</t>
  </si>
  <si>
    <t>湘13-B0033</t>
  </si>
  <si>
    <t>LVAPDTCM08D140189</t>
  </si>
  <si>
    <t>Q080200248B</t>
  </si>
  <si>
    <t>邓德杰</t>
  </si>
  <si>
    <t>湘13-B0035</t>
  </si>
  <si>
    <t>78D180320</t>
  </si>
  <si>
    <t>Q080100507B</t>
  </si>
  <si>
    <t>胡银亮</t>
  </si>
  <si>
    <t>湘13-B0047</t>
  </si>
  <si>
    <t>LVAL1AAB87N038578</t>
  </si>
  <si>
    <t>Q070710023E</t>
  </si>
  <si>
    <t>彭红文</t>
  </si>
  <si>
    <t>湘13-B0136</t>
  </si>
  <si>
    <t>D118351</t>
  </si>
  <si>
    <t>Q070700410B</t>
  </si>
  <si>
    <t>黄建雄</t>
  </si>
  <si>
    <t>湘13-B0283</t>
  </si>
  <si>
    <t>D114391</t>
  </si>
  <si>
    <t>0706868C</t>
  </si>
  <si>
    <t>李秋华</t>
  </si>
  <si>
    <t>湘13-B0290</t>
  </si>
  <si>
    <t>40976100T004224</t>
  </si>
  <si>
    <t>Y40411978Z</t>
  </si>
  <si>
    <t>湘13-B0293</t>
  </si>
  <si>
    <t>D104581</t>
  </si>
  <si>
    <t>CB034700211</t>
  </si>
  <si>
    <t>付叶星</t>
  </si>
  <si>
    <t>湘13-B0329</t>
  </si>
  <si>
    <t>D113759</t>
  </si>
  <si>
    <t>湘13-B0338</t>
  </si>
  <si>
    <t>T00104148</t>
  </si>
  <si>
    <t>CB034600619</t>
  </si>
  <si>
    <t>聂美珍</t>
  </si>
  <si>
    <t>湘13-B0346</t>
  </si>
  <si>
    <t>40976100T011330</t>
  </si>
  <si>
    <t>Q41200014J</t>
  </si>
  <si>
    <t>肖  盛</t>
  </si>
  <si>
    <t>湘13-B0382</t>
  </si>
  <si>
    <t>Y40213718Z</t>
  </si>
  <si>
    <t>袁积光</t>
  </si>
  <si>
    <t>湘13-B0385</t>
  </si>
  <si>
    <t>CB031700601</t>
  </si>
  <si>
    <t>周如生</t>
  </si>
  <si>
    <t>湘13-B0498</t>
  </si>
  <si>
    <t>T00103320</t>
  </si>
  <si>
    <t>Q60500151B</t>
  </si>
  <si>
    <t>李模东</t>
  </si>
  <si>
    <t>湘13-B0541</t>
  </si>
  <si>
    <t>LVAV3AA318N042517</t>
  </si>
  <si>
    <t>Q0070503199D</t>
  </si>
  <si>
    <t>谢  晶</t>
  </si>
  <si>
    <t>湘13-B0552</t>
  </si>
  <si>
    <t>LVAL2PBB48D147786</t>
  </si>
  <si>
    <t>Q080400781B</t>
  </si>
  <si>
    <t>万如松</t>
  </si>
  <si>
    <t>湘13-B0585</t>
  </si>
  <si>
    <t>30976100T01430</t>
  </si>
  <si>
    <t>Y30809296Z</t>
  </si>
  <si>
    <t>李新文</t>
  </si>
  <si>
    <t>湘13-B0699</t>
  </si>
  <si>
    <t>61757100T00103093</t>
  </si>
  <si>
    <t>Q60405597J</t>
  </si>
  <si>
    <t>成诗才</t>
  </si>
  <si>
    <t>湘13-B0792</t>
  </si>
  <si>
    <t>T00104819</t>
  </si>
  <si>
    <t>CB034600717</t>
  </si>
  <si>
    <t>段达德</t>
  </si>
  <si>
    <t>湘13-D0005</t>
  </si>
  <si>
    <t>T003588</t>
  </si>
  <si>
    <t>Q51100405B</t>
  </si>
  <si>
    <t>石亮长</t>
  </si>
  <si>
    <t>湘13-D0041</t>
  </si>
  <si>
    <t>Q70400477B</t>
  </si>
  <si>
    <t>李胜利</t>
  </si>
  <si>
    <t>湘13-D0049</t>
  </si>
  <si>
    <t>T001872</t>
  </si>
  <si>
    <t>Q50700033B</t>
  </si>
  <si>
    <t>潘志武</t>
  </si>
  <si>
    <t>湘13-D0069</t>
  </si>
  <si>
    <t>LVACDTCM98D145695</t>
  </si>
  <si>
    <t>Q080400844B</t>
  </si>
  <si>
    <t>谭显松</t>
  </si>
  <si>
    <t>湘13-D0079</t>
  </si>
  <si>
    <t>唐勇辉</t>
  </si>
  <si>
    <t>湘13-D0106</t>
  </si>
  <si>
    <t>LVAL2PBB48D181419</t>
  </si>
  <si>
    <t>Q080301729B</t>
  </si>
  <si>
    <t>梁国生</t>
  </si>
  <si>
    <t>湘13-C0288</t>
  </si>
  <si>
    <t>T000147</t>
  </si>
  <si>
    <t>50100894J</t>
  </si>
  <si>
    <t>黄日升</t>
  </si>
  <si>
    <t>湘13-C0888</t>
  </si>
  <si>
    <t>T004373</t>
  </si>
  <si>
    <t>Q41100986B</t>
  </si>
  <si>
    <t>陈建周</t>
  </si>
  <si>
    <t>湘13-C0897</t>
  </si>
  <si>
    <t>51757100T001800</t>
  </si>
  <si>
    <t>Q50700356J</t>
  </si>
  <si>
    <t>梁志清</t>
  </si>
  <si>
    <t>湘13-C1001</t>
  </si>
  <si>
    <t>T011694</t>
  </si>
  <si>
    <t>Q41200654J</t>
  </si>
  <si>
    <t>陈建候</t>
  </si>
  <si>
    <t>湘13-C1391</t>
  </si>
  <si>
    <t>40976100T002949</t>
  </si>
  <si>
    <t>Y403012193</t>
  </si>
  <si>
    <t>张景平</t>
  </si>
  <si>
    <t>湘13-C0073</t>
  </si>
  <si>
    <t>T00100467</t>
  </si>
  <si>
    <t>Q60100119B</t>
  </si>
  <si>
    <t>肖康求</t>
  </si>
  <si>
    <t>湘13-C0278</t>
  </si>
  <si>
    <t>T014744</t>
  </si>
  <si>
    <t>Q51205199J</t>
  </si>
  <si>
    <t>彭格清</t>
  </si>
  <si>
    <t>湘13-C0545</t>
  </si>
  <si>
    <t>51757150T001931</t>
  </si>
  <si>
    <t>Q50800191B</t>
  </si>
  <si>
    <t>黄习雄</t>
  </si>
  <si>
    <t>湘13-C1378</t>
  </si>
  <si>
    <t>50976100T000828</t>
  </si>
  <si>
    <t>Q50100437</t>
  </si>
  <si>
    <t>杨  波</t>
  </si>
  <si>
    <t>湘13-E0065</t>
  </si>
  <si>
    <t>71757150T0010132</t>
  </si>
  <si>
    <t>Q70200358B</t>
  </si>
  <si>
    <t>尹建秋</t>
  </si>
  <si>
    <t>湘13-E0066</t>
  </si>
  <si>
    <t>70976150T00001106</t>
  </si>
  <si>
    <t>Q70200058B</t>
  </si>
  <si>
    <t>周代兵</t>
  </si>
  <si>
    <t>湘13-E0087</t>
  </si>
  <si>
    <t>LVAL2PBB78D141254</t>
  </si>
  <si>
    <t>CB034701707</t>
  </si>
  <si>
    <t>王胜利</t>
  </si>
  <si>
    <t>湘13-E0088</t>
  </si>
  <si>
    <t>LVAL2PBB47D122109</t>
  </si>
  <si>
    <t>Q071100112B</t>
  </si>
  <si>
    <t>朱继云</t>
  </si>
  <si>
    <t>湘13-E0090</t>
  </si>
  <si>
    <t>H570124085</t>
  </si>
  <si>
    <t>CB034701326</t>
  </si>
  <si>
    <t>熊国用</t>
  </si>
  <si>
    <t>湘13-E0092</t>
  </si>
  <si>
    <t>7097610T00006665</t>
  </si>
  <si>
    <t>CB0347000638</t>
  </si>
  <si>
    <t>李再加</t>
  </si>
  <si>
    <t>湘13-E0127</t>
  </si>
  <si>
    <t>71757150T00100984</t>
  </si>
  <si>
    <t>Q70100252B</t>
  </si>
  <si>
    <t>贺征兵</t>
  </si>
  <si>
    <t>湘13-E0129</t>
  </si>
  <si>
    <t>LVAL2PBB87D126549</t>
  </si>
  <si>
    <t>Q071200389B</t>
  </si>
  <si>
    <t>陈燕春</t>
  </si>
  <si>
    <t>湘13-E0155</t>
  </si>
  <si>
    <t>T00103910</t>
  </si>
  <si>
    <t>Q60900173B</t>
  </si>
  <si>
    <t>匡志方</t>
  </si>
  <si>
    <t>湘13-E0195</t>
  </si>
  <si>
    <t>50976100T011076</t>
  </si>
  <si>
    <t>Q50905485J</t>
  </si>
  <si>
    <t>张喜文</t>
  </si>
  <si>
    <t>湘13-E0218</t>
  </si>
  <si>
    <t>LVAL2PBB47D123678</t>
  </si>
  <si>
    <t>Q071101196B</t>
  </si>
  <si>
    <t>王威生</t>
  </si>
  <si>
    <t>湘13-E0248</t>
  </si>
  <si>
    <t>LVAPDTCH27D1236232007</t>
  </si>
  <si>
    <t>CB034701576</t>
  </si>
  <si>
    <t>王冬友</t>
  </si>
  <si>
    <t>湘13-E0302</t>
  </si>
  <si>
    <t>T0014486</t>
  </si>
  <si>
    <t>邹惠明</t>
  </si>
  <si>
    <t>湘13-E0338</t>
  </si>
  <si>
    <t>LVAL2PBB88D139710</t>
  </si>
  <si>
    <t>Q080100996B</t>
  </si>
  <si>
    <t>龙小红</t>
  </si>
  <si>
    <t>湘13-E0350</t>
  </si>
  <si>
    <t>LVAPDTCH27D124075</t>
  </si>
  <si>
    <t>CB034701467</t>
  </si>
  <si>
    <t>黄贤荣</t>
  </si>
  <si>
    <t>湘13-E0392</t>
  </si>
  <si>
    <t>61757150T0010412</t>
  </si>
  <si>
    <t>Q60700428B</t>
  </si>
  <si>
    <t>曾  胜</t>
  </si>
  <si>
    <t>湘13-E0393</t>
  </si>
  <si>
    <t>T010339</t>
  </si>
  <si>
    <t>Q41100672J</t>
  </si>
  <si>
    <t>朱中平</t>
  </si>
  <si>
    <t>湘13-E0399</t>
  </si>
  <si>
    <t>61757150T00103128</t>
  </si>
  <si>
    <t>Q60500062B</t>
  </si>
  <si>
    <t>龙和松</t>
  </si>
  <si>
    <t>湘13-E0402</t>
  </si>
  <si>
    <t>61757150T00100784</t>
  </si>
  <si>
    <t>Q60200051B</t>
  </si>
  <si>
    <t>邓重生</t>
  </si>
  <si>
    <t>湘13-E0421</t>
  </si>
  <si>
    <t>51757100T001193</t>
  </si>
  <si>
    <t>Q50400789J</t>
  </si>
  <si>
    <t>王送良</t>
  </si>
  <si>
    <t>湘13-E0425</t>
  </si>
  <si>
    <t>40976100T008414</t>
  </si>
  <si>
    <t>Y40912621Z</t>
  </si>
  <si>
    <t>胡双亮</t>
  </si>
  <si>
    <t>湘13-E0452</t>
  </si>
  <si>
    <t>LVACDTCM66N115450</t>
  </si>
  <si>
    <t>Q60700405B</t>
  </si>
  <si>
    <t>王博明</t>
  </si>
  <si>
    <t>湘13-E0466</t>
  </si>
  <si>
    <t>51757150T001184</t>
  </si>
  <si>
    <t>Q50400619B</t>
  </si>
  <si>
    <t>贺庆祝</t>
  </si>
  <si>
    <t>湘13-E0471</t>
  </si>
  <si>
    <t>30976100T001590</t>
  </si>
  <si>
    <t>Y31203640Z</t>
  </si>
  <si>
    <t>孙建强</t>
  </si>
  <si>
    <t>湘13-E0477</t>
  </si>
  <si>
    <t>60976100T0010242</t>
  </si>
  <si>
    <t>Q60306452J</t>
  </si>
  <si>
    <t>陈国仁</t>
  </si>
  <si>
    <t>湘13-E0479</t>
  </si>
  <si>
    <t>61757150T00106102</t>
  </si>
  <si>
    <t>Q61100283B</t>
  </si>
  <si>
    <t>杜德意</t>
  </si>
  <si>
    <t>湘13-E0487</t>
  </si>
  <si>
    <t>61757150T00100507</t>
  </si>
  <si>
    <t>Q60100081B</t>
  </si>
  <si>
    <t>彭满香</t>
  </si>
  <si>
    <t>湘13-E0526</t>
  </si>
  <si>
    <t>LVACDTCM68D181280</t>
  </si>
  <si>
    <t>Q080300185B</t>
  </si>
  <si>
    <t>曹克军</t>
  </si>
  <si>
    <t>湘13-E0531</t>
  </si>
  <si>
    <t>71757100T0010333</t>
  </si>
  <si>
    <t>Q70400902B</t>
  </si>
  <si>
    <t>李凤建</t>
  </si>
  <si>
    <t>湘13-E0582</t>
  </si>
  <si>
    <t>50976100T009828</t>
  </si>
  <si>
    <t>Q50805127J</t>
  </si>
  <si>
    <t>彭志华</t>
  </si>
  <si>
    <t>湘13-E0586</t>
  </si>
  <si>
    <t>61757150T0010142</t>
  </si>
  <si>
    <t>Q60300128B</t>
  </si>
  <si>
    <t>李辉良</t>
  </si>
  <si>
    <t>湘13-E0590</t>
  </si>
  <si>
    <t>51757150T002068</t>
  </si>
  <si>
    <t>Q50800317B</t>
  </si>
  <si>
    <t>王国强</t>
  </si>
  <si>
    <t>湘13-E0605</t>
  </si>
  <si>
    <t>LVAPDTCM06N11565</t>
  </si>
  <si>
    <t>Q60705331J</t>
  </si>
  <si>
    <t>贺双平</t>
  </si>
  <si>
    <t>湘13-E0609</t>
  </si>
  <si>
    <t>61757150T0010578</t>
  </si>
  <si>
    <t>Q61100225B</t>
  </si>
  <si>
    <t>朱军华</t>
  </si>
  <si>
    <t>湘13-E0622</t>
  </si>
  <si>
    <t>60976100T00104887</t>
  </si>
  <si>
    <t>Q60905058J</t>
  </si>
  <si>
    <t>王元方</t>
  </si>
  <si>
    <t>湘13-E0625</t>
  </si>
  <si>
    <t>40976150T002023</t>
  </si>
  <si>
    <t>朱林仁</t>
  </si>
  <si>
    <t>湘13-E0689</t>
  </si>
  <si>
    <t>LVAV2PBB48D147120</t>
  </si>
  <si>
    <t>戴光荣</t>
  </si>
  <si>
    <t>湘13-E0761</t>
  </si>
  <si>
    <t>51757150T003573</t>
  </si>
  <si>
    <t>Q51100521B</t>
  </si>
  <si>
    <t>胡昭辉</t>
  </si>
  <si>
    <t>湘13-E0765</t>
  </si>
  <si>
    <t>60976150T00104919</t>
  </si>
  <si>
    <t>Q61100306B</t>
  </si>
  <si>
    <t>张友来</t>
  </si>
  <si>
    <t>湘13-E0780</t>
  </si>
  <si>
    <t>61757100T00104117</t>
  </si>
  <si>
    <t>Q60700125B</t>
  </si>
  <si>
    <t>邹桂发</t>
  </si>
  <si>
    <t>湘13-E0795</t>
  </si>
  <si>
    <t>50976100T009968</t>
  </si>
  <si>
    <t>Q50700703J</t>
  </si>
  <si>
    <t>王辉林</t>
  </si>
  <si>
    <t>湘13-E0822</t>
  </si>
  <si>
    <t>D123397</t>
  </si>
  <si>
    <t>Q071101333B</t>
  </si>
  <si>
    <t>朱安邦</t>
  </si>
  <si>
    <t>湘13-E0825</t>
  </si>
  <si>
    <t>40976100T006849</t>
  </si>
  <si>
    <t>Q40800086J</t>
  </si>
  <si>
    <t>李胜初</t>
  </si>
  <si>
    <t>湘13-E0838</t>
  </si>
  <si>
    <t>LVAV2PBB98D148898</t>
  </si>
  <si>
    <t>CB034800521</t>
  </si>
  <si>
    <t>李春秋</t>
  </si>
  <si>
    <t>湘13-E0858</t>
  </si>
  <si>
    <t>LVAL2KBB78D148708</t>
  </si>
  <si>
    <t>Q080500498B</t>
  </si>
  <si>
    <t>湘13-E0862</t>
  </si>
  <si>
    <t>LVAL2PBB98D150425</t>
  </si>
  <si>
    <t>Q080600903B</t>
  </si>
  <si>
    <t>李新铸</t>
  </si>
  <si>
    <t>湘13-E0876</t>
  </si>
  <si>
    <t>T008187</t>
  </si>
  <si>
    <t>湘13-E0889</t>
  </si>
  <si>
    <t>51757150T004138</t>
  </si>
  <si>
    <t>051200500B</t>
  </si>
  <si>
    <t>朱  颂</t>
  </si>
  <si>
    <t>湘13-E0898</t>
  </si>
  <si>
    <t>LVAL2PBB88D150528</t>
  </si>
  <si>
    <t>CB558800147</t>
  </si>
  <si>
    <t>张奇珍</t>
  </si>
  <si>
    <t>湘13-E0965</t>
  </si>
  <si>
    <t>51757150T001230</t>
  </si>
  <si>
    <t>Q50500430B</t>
  </si>
  <si>
    <t>谢辉标</t>
  </si>
  <si>
    <t>湘13-E1011</t>
  </si>
  <si>
    <t>50976150T000516</t>
  </si>
  <si>
    <t>Q50301110B</t>
  </si>
  <si>
    <t>曾耀华</t>
  </si>
  <si>
    <t>湘13-E1088</t>
  </si>
  <si>
    <t>LVAL2PBB38D156186</t>
  </si>
  <si>
    <t>CB558800239</t>
  </si>
  <si>
    <t>阳江飞</t>
  </si>
  <si>
    <t>湘13-E1107</t>
  </si>
  <si>
    <t>51757150T002218</t>
  </si>
  <si>
    <t>Q50800367B</t>
  </si>
  <si>
    <t>陈伯树</t>
  </si>
  <si>
    <t>湘13-E1111</t>
  </si>
  <si>
    <t>LVAL2PBB38D157399</t>
  </si>
  <si>
    <t>CB558800259</t>
  </si>
  <si>
    <t>孙旭光</t>
  </si>
  <si>
    <t>湘13-F0013</t>
  </si>
  <si>
    <t>LVACDH67D126359</t>
  </si>
  <si>
    <t>CB031700952</t>
  </si>
  <si>
    <t>刘永贵</t>
  </si>
  <si>
    <t>湘13-F0023</t>
  </si>
  <si>
    <t>LVAL2PBB68D141116</t>
  </si>
  <si>
    <t>Q080200407B</t>
  </si>
  <si>
    <t>吴平元</t>
  </si>
  <si>
    <t>湘13-F0045</t>
  </si>
  <si>
    <t>LVAL2PBB57D141759</t>
  </si>
  <si>
    <t>Q071100655B</t>
  </si>
  <si>
    <t>曹伟平</t>
  </si>
  <si>
    <t>湘13-F0069</t>
  </si>
  <si>
    <t>LVAL2PBB38D181394</t>
  </si>
  <si>
    <t>Q080305274J</t>
  </si>
  <si>
    <t>曾如生</t>
  </si>
  <si>
    <t>湘13-F0092</t>
  </si>
  <si>
    <t>曾光秀</t>
  </si>
  <si>
    <t>湘13-F0095</t>
  </si>
  <si>
    <t>LVAL2PBB28D144465</t>
  </si>
  <si>
    <t>Q080400362B</t>
  </si>
  <si>
    <t>吴群飞</t>
  </si>
  <si>
    <t>湘13-F0146</t>
  </si>
  <si>
    <t>伍仲旭</t>
  </si>
  <si>
    <t>湘13-F0152</t>
  </si>
  <si>
    <t>谢南友</t>
  </si>
  <si>
    <t>湘13-F0162</t>
  </si>
  <si>
    <t>曾旭辉</t>
  </si>
  <si>
    <t>湘13-F0232</t>
  </si>
  <si>
    <t>刘道勇</t>
  </si>
  <si>
    <t>湘13-F0233</t>
  </si>
  <si>
    <t>廖应恒</t>
  </si>
  <si>
    <t>湘13-F0235</t>
  </si>
  <si>
    <t>罗朝斌</t>
  </si>
  <si>
    <t>湘13-F0240</t>
  </si>
  <si>
    <t>曾维坤</t>
  </si>
  <si>
    <t>湘13-F0262</t>
  </si>
  <si>
    <t>张成华</t>
  </si>
  <si>
    <t>湘13-F0265</t>
  </si>
  <si>
    <t>谭长胜</t>
  </si>
  <si>
    <t>湘13-F0270</t>
  </si>
  <si>
    <t>刘建华</t>
  </si>
  <si>
    <t>湘13-F0283</t>
  </si>
  <si>
    <t>蒋勤俭</t>
  </si>
  <si>
    <t>湘13-F0292</t>
  </si>
  <si>
    <t>吴单新</t>
  </si>
  <si>
    <t>湘13-F0382</t>
  </si>
  <si>
    <t>LVAL2PBB88D181875</t>
  </si>
  <si>
    <t>Q080400603B</t>
  </si>
  <si>
    <t>刘德友</t>
  </si>
  <si>
    <t>湘13-F0761</t>
  </si>
  <si>
    <t>肖三毛</t>
  </si>
  <si>
    <t>湘13-D0139</t>
  </si>
  <si>
    <t>LVAPDTCM09D107100</t>
  </si>
  <si>
    <t>Q090302175B</t>
  </si>
  <si>
    <t>北京-BJ13W-1</t>
  </si>
  <si>
    <t>禹岳求</t>
  </si>
  <si>
    <t>湘13-E1213</t>
  </si>
  <si>
    <t>LVAL2KBB59D097100</t>
  </si>
  <si>
    <t>CB032800586</t>
  </si>
  <si>
    <t>杨自新</t>
  </si>
  <si>
    <t>湘13-F0578</t>
  </si>
  <si>
    <t>39D108639</t>
  </si>
  <si>
    <t>Q090301871B</t>
  </si>
  <si>
    <t>邹同立</t>
  </si>
  <si>
    <t>湘13-F0592</t>
  </si>
  <si>
    <t>LVAL2PBB89D108698</t>
  </si>
  <si>
    <t>CB034901176</t>
  </si>
  <si>
    <t>阳书槐</t>
  </si>
  <si>
    <t>湘13-F0696</t>
  </si>
  <si>
    <t>LVAL1JAA59D112412</t>
  </si>
  <si>
    <t>Q090810123E</t>
  </si>
  <si>
    <t>刘田忠</t>
  </si>
  <si>
    <t>湘13-B0619</t>
  </si>
  <si>
    <t>LVAL2PBBX8D151969</t>
  </si>
  <si>
    <t>CB558800105</t>
  </si>
  <si>
    <t>北京-BJ150T</t>
  </si>
  <si>
    <t>姚贵初</t>
  </si>
  <si>
    <t>湘13-C0538</t>
  </si>
  <si>
    <t>T00103092</t>
  </si>
  <si>
    <t>CB032600642</t>
  </si>
  <si>
    <t>陈优燕</t>
  </si>
  <si>
    <t>湘13-E0349</t>
  </si>
  <si>
    <t>60976150T00103684</t>
  </si>
  <si>
    <t>周  凯</t>
  </si>
  <si>
    <t>湘13-E0370</t>
  </si>
  <si>
    <t>T083102</t>
  </si>
  <si>
    <t>肖中平</t>
  </si>
  <si>
    <t>湘13-E0642</t>
  </si>
  <si>
    <t>T0001</t>
  </si>
  <si>
    <t>Q61000258B</t>
  </si>
  <si>
    <t>胡文平</t>
  </si>
  <si>
    <t>湘13-E0711</t>
  </si>
  <si>
    <t>50976150T002430</t>
  </si>
  <si>
    <t>邓幸初</t>
  </si>
  <si>
    <t>湘13-E1238</t>
  </si>
  <si>
    <t>陈青柳</t>
  </si>
  <si>
    <t>湘13-F0268</t>
  </si>
  <si>
    <t>彭志春</t>
  </si>
  <si>
    <t>湘13-B0058</t>
  </si>
  <si>
    <t>T001063</t>
  </si>
  <si>
    <t>北京-BJ150T-1</t>
  </si>
  <si>
    <t>肖红卫</t>
  </si>
  <si>
    <t>湘13-B0070</t>
  </si>
  <si>
    <t>50976150T001469</t>
  </si>
  <si>
    <t>周建英</t>
  </si>
  <si>
    <t>湘13-B0089</t>
  </si>
  <si>
    <t>T00000591</t>
  </si>
  <si>
    <t>CB032600094</t>
  </si>
  <si>
    <t>颜海深</t>
  </si>
  <si>
    <t>湘13-B0109</t>
  </si>
  <si>
    <t>T0009139</t>
  </si>
  <si>
    <t>李林忠</t>
  </si>
  <si>
    <t>湘13-B0128</t>
  </si>
  <si>
    <t>T00100331</t>
  </si>
  <si>
    <t>杨细根</t>
  </si>
  <si>
    <t>湘13-B0158</t>
  </si>
  <si>
    <t>50976150T002409</t>
  </si>
  <si>
    <t>李梓南</t>
  </si>
  <si>
    <t>湘13-B0186</t>
  </si>
  <si>
    <t>刘继庆</t>
  </si>
  <si>
    <t>湘13-B0206</t>
  </si>
  <si>
    <t>40976150T000757</t>
  </si>
  <si>
    <t>付正良</t>
  </si>
  <si>
    <t>湘13-B0297</t>
  </si>
  <si>
    <t>T00002271</t>
  </si>
  <si>
    <t>CB032600620</t>
  </si>
  <si>
    <t>李利军</t>
  </si>
  <si>
    <t>湘13-B0303</t>
  </si>
  <si>
    <t>40705150T005903</t>
  </si>
  <si>
    <t>0323517A</t>
  </si>
  <si>
    <t>谭忠希</t>
  </si>
  <si>
    <t>湘13-B0305</t>
  </si>
  <si>
    <t>40976150T004664</t>
  </si>
  <si>
    <t>刘兆桂</t>
  </si>
  <si>
    <t>湘13-B0309</t>
  </si>
  <si>
    <t>31021150T000294</t>
  </si>
  <si>
    <t>黄建新</t>
  </si>
  <si>
    <t>湘13-B0332</t>
  </si>
  <si>
    <t>T004219</t>
  </si>
  <si>
    <t>肖和平</t>
  </si>
  <si>
    <t>湘13-B0355</t>
  </si>
  <si>
    <t>30705150T004327</t>
  </si>
  <si>
    <t>晏建军</t>
  </si>
  <si>
    <t>湘13-B0362</t>
  </si>
  <si>
    <t>40976150T003516</t>
  </si>
  <si>
    <t>杨永忠</t>
  </si>
  <si>
    <t>湘13-B0402</t>
  </si>
  <si>
    <t>50976150T002370</t>
  </si>
  <si>
    <t>李军湘</t>
  </si>
  <si>
    <t>湘13-B0406</t>
  </si>
  <si>
    <t>T101301</t>
  </si>
  <si>
    <t>D0806400002</t>
  </si>
  <si>
    <t>李连辉</t>
  </si>
  <si>
    <t>湘13-B0429</t>
  </si>
  <si>
    <t>50705150T004444</t>
  </si>
  <si>
    <t>Q50300766B</t>
  </si>
  <si>
    <t>肖平定</t>
  </si>
  <si>
    <t>湘13-B0492</t>
  </si>
  <si>
    <t>LVAL2KBB88D144067</t>
  </si>
  <si>
    <t>CB031800276</t>
  </si>
  <si>
    <t>刘应顺</t>
  </si>
  <si>
    <t>湘13-B0543</t>
  </si>
  <si>
    <t>LVAL2KBB98D146281</t>
  </si>
  <si>
    <t>CB032800231</t>
  </si>
  <si>
    <t>王  核</t>
  </si>
  <si>
    <t>湘13-B0559</t>
  </si>
  <si>
    <t>T004123</t>
  </si>
  <si>
    <t>朱继革</t>
  </si>
  <si>
    <t>湘13-B0565</t>
  </si>
  <si>
    <t>40976150T000148</t>
  </si>
  <si>
    <t>刘正华</t>
  </si>
  <si>
    <t>湘13-B0568</t>
  </si>
  <si>
    <t>00U0002383</t>
  </si>
  <si>
    <t>K00726793A</t>
  </si>
  <si>
    <t>聂立新</t>
  </si>
  <si>
    <t>湘13-B0575</t>
  </si>
  <si>
    <t>T00001669</t>
  </si>
  <si>
    <t>CB032600497</t>
  </si>
  <si>
    <t>李建成</t>
  </si>
  <si>
    <t>湘13-b0577</t>
  </si>
  <si>
    <t>20976150T001012</t>
  </si>
  <si>
    <t>0430282A</t>
  </si>
  <si>
    <t>谢国文</t>
  </si>
  <si>
    <t>湘13-B0599</t>
  </si>
  <si>
    <t>LVAV2KBB48D155186</t>
  </si>
  <si>
    <t>喻超群</t>
  </si>
  <si>
    <t>湘13-B0609</t>
  </si>
  <si>
    <t>T002311</t>
  </si>
  <si>
    <t>李彪芬</t>
  </si>
  <si>
    <t>湘13-B0618</t>
  </si>
  <si>
    <t>LVACDTCY68D155300</t>
  </si>
  <si>
    <t>CB432800480</t>
  </si>
  <si>
    <t>邵义军</t>
  </si>
  <si>
    <t>湘13-B0638</t>
  </si>
  <si>
    <t>LVACDTCY78D149716</t>
  </si>
  <si>
    <t>CB432800287</t>
  </si>
  <si>
    <t>刘小龙</t>
  </si>
  <si>
    <t>湘13-B0657</t>
  </si>
  <si>
    <t>LVACDTCY58D150797</t>
  </si>
  <si>
    <t>CB032800339</t>
  </si>
  <si>
    <t>曾少伯</t>
  </si>
  <si>
    <t>湘13-B0659</t>
  </si>
  <si>
    <t>LVACDTCY88D153130</t>
  </si>
  <si>
    <t>CB432800405</t>
  </si>
  <si>
    <t>肖雄喜</t>
  </si>
  <si>
    <t>湘13-B0678</t>
  </si>
  <si>
    <t>LVAL2KBB98D150315</t>
  </si>
  <si>
    <t>朱志雄</t>
  </si>
  <si>
    <t>湘13-B0726</t>
  </si>
  <si>
    <t>T00000409</t>
  </si>
  <si>
    <t>CB032600199</t>
  </si>
  <si>
    <t>彭龙文</t>
  </si>
  <si>
    <t>湘13-B0872</t>
  </si>
  <si>
    <t>T00003163</t>
  </si>
  <si>
    <t>D12F3600051</t>
  </si>
  <si>
    <t>何伯辉</t>
  </si>
  <si>
    <t>湘13-B0875</t>
  </si>
  <si>
    <t>N057030</t>
  </si>
  <si>
    <t>D12F3700018</t>
  </si>
  <si>
    <t>胡小玲</t>
  </si>
  <si>
    <t>湘13-B1067</t>
  </si>
  <si>
    <t>40705150T003447</t>
  </si>
  <si>
    <t>Q3120011513</t>
  </si>
  <si>
    <t>陈翼军</t>
  </si>
  <si>
    <t>湘13-D0025</t>
  </si>
  <si>
    <t>郭锡华</t>
  </si>
  <si>
    <t>湘13-D0096</t>
  </si>
  <si>
    <t>邹红华</t>
  </si>
  <si>
    <t>湘13-D0103</t>
  </si>
  <si>
    <t>Z150T8150804</t>
  </si>
  <si>
    <t>CB034800623</t>
  </si>
  <si>
    <t>苏再福</t>
  </si>
  <si>
    <t>湘13-D0112</t>
  </si>
  <si>
    <t>T000984</t>
  </si>
  <si>
    <t>0325658A</t>
  </si>
  <si>
    <t>曾鹏程</t>
  </si>
  <si>
    <t>湘13-D0113</t>
  </si>
  <si>
    <t>D108665</t>
  </si>
  <si>
    <t>CB034700532</t>
  </si>
  <si>
    <t>姜东华</t>
  </si>
  <si>
    <t>湘13-D0116</t>
  </si>
  <si>
    <t>LVAL2PBB19D091582</t>
  </si>
  <si>
    <t>Q090100652B</t>
  </si>
  <si>
    <t>李中华</t>
  </si>
  <si>
    <t>湘13-D0133</t>
  </si>
  <si>
    <t>LVAL2PBB98D144513</t>
  </si>
  <si>
    <t>Q080400296B</t>
  </si>
  <si>
    <t>谭小兵</t>
  </si>
  <si>
    <t>湘13-D0158</t>
  </si>
  <si>
    <t>LVAL2KBB97D120245</t>
  </si>
  <si>
    <t>王海波</t>
  </si>
  <si>
    <t>湘13-C0053</t>
  </si>
  <si>
    <t>30705150T001568</t>
  </si>
  <si>
    <t>Y30109323Z</t>
  </si>
  <si>
    <t>吴成华</t>
  </si>
  <si>
    <t>湘13-C0077</t>
  </si>
  <si>
    <t>40705150T009649</t>
  </si>
  <si>
    <t>Q41100182J</t>
  </si>
  <si>
    <t>梁六立</t>
  </si>
  <si>
    <t>湘13-C0132</t>
  </si>
  <si>
    <t>T002223</t>
  </si>
  <si>
    <t>Y302008081Z</t>
  </si>
  <si>
    <t>吴红良</t>
  </si>
  <si>
    <t>湘13-C0139</t>
  </si>
  <si>
    <t>T002195</t>
  </si>
  <si>
    <t>李旭东</t>
  </si>
  <si>
    <t>湘13-C0149</t>
  </si>
  <si>
    <t>T005564</t>
  </si>
  <si>
    <t>谭海春</t>
  </si>
  <si>
    <t>湘13-C0172</t>
  </si>
  <si>
    <t>T000155</t>
  </si>
  <si>
    <t>0328494A</t>
  </si>
  <si>
    <t>龚龙平</t>
  </si>
  <si>
    <t>湘13-C0191</t>
  </si>
  <si>
    <t>01U0003324</t>
  </si>
  <si>
    <t>刘学文</t>
  </si>
  <si>
    <t>湘13-C0197</t>
  </si>
  <si>
    <t>T052110</t>
  </si>
  <si>
    <t>刘桂华</t>
  </si>
  <si>
    <t>湘13-C0203</t>
  </si>
  <si>
    <t>T006655</t>
  </si>
  <si>
    <t>邵桂平</t>
  </si>
  <si>
    <t>湘13-C0211</t>
  </si>
  <si>
    <t>T009757</t>
  </si>
  <si>
    <t>Q41000252B</t>
  </si>
  <si>
    <t>王业雄</t>
  </si>
  <si>
    <t>湘13-C0266</t>
  </si>
  <si>
    <t>T001109</t>
  </si>
  <si>
    <t>Y30708706</t>
  </si>
  <si>
    <t>邱志初</t>
  </si>
  <si>
    <t>湘13-C0273</t>
  </si>
  <si>
    <t>T000856</t>
  </si>
  <si>
    <t>颜爱福</t>
  </si>
  <si>
    <t>湘13-C0296</t>
  </si>
  <si>
    <t>T008603</t>
  </si>
  <si>
    <t>50301041B</t>
  </si>
  <si>
    <t>戴平权</t>
  </si>
  <si>
    <t>湘13-C0338</t>
  </si>
  <si>
    <t>40976150T003979</t>
  </si>
  <si>
    <t>吴志军</t>
  </si>
  <si>
    <t>湘13-C0361</t>
  </si>
  <si>
    <t>T006647</t>
  </si>
  <si>
    <t>龙正海</t>
  </si>
  <si>
    <t>湘13-C0367</t>
  </si>
  <si>
    <t>T002566</t>
  </si>
  <si>
    <t>吴日兵</t>
  </si>
  <si>
    <t>湘13-C0375</t>
  </si>
  <si>
    <t>T006090</t>
  </si>
  <si>
    <t>卢建兵</t>
  </si>
  <si>
    <t>湘13-C0378</t>
  </si>
  <si>
    <t>T002026</t>
  </si>
  <si>
    <t>周建红</t>
  </si>
  <si>
    <t>湘13-C0418</t>
  </si>
  <si>
    <t>T090701</t>
  </si>
  <si>
    <t>周海桃</t>
  </si>
  <si>
    <t>湘13-C0463</t>
  </si>
  <si>
    <t>T001940</t>
  </si>
  <si>
    <t>彭付和</t>
  </si>
  <si>
    <t>湘13-C0520</t>
  </si>
  <si>
    <t>80976150T000622</t>
  </si>
  <si>
    <t>姚跃希</t>
  </si>
  <si>
    <t>湘13-C0536</t>
  </si>
  <si>
    <t>T000976</t>
  </si>
  <si>
    <t>谢秋根</t>
  </si>
  <si>
    <t>湘13-C0539</t>
  </si>
  <si>
    <t>40705150T010700</t>
  </si>
  <si>
    <t>Q41101119B</t>
  </si>
  <si>
    <t>周柱良</t>
  </si>
  <si>
    <t>湘13-C0542</t>
  </si>
  <si>
    <t>00U0003206</t>
  </si>
  <si>
    <t>毛仲初</t>
  </si>
  <si>
    <t>湘13-C0548</t>
  </si>
  <si>
    <t>T003649</t>
  </si>
  <si>
    <t>朱松柏</t>
  </si>
  <si>
    <t>湘13-C0550</t>
  </si>
  <si>
    <t>T000600</t>
  </si>
  <si>
    <t>彭满和</t>
  </si>
  <si>
    <t>湘13-C0556</t>
  </si>
  <si>
    <t>40705150T003756</t>
  </si>
  <si>
    <t>戴少贤</t>
  </si>
  <si>
    <t>湘13-C0563</t>
  </si>
  <si>
    <t>T001539</t>
  </si>
  <si>
    <t>毛国庆</t>
  </si>
  <si>
    <t>湘13-C0565</t>
  </si>
  <si>
    <t>50976150T001477</t>
  </si>
  <si>
    <t>谢国平</t>
  </si>
  <si>
    <t>湘13-C0566</t>
  </si>
  <si>
    <t>T000762</t>
  </si>
  <si>
    <t>邓胜桂</t>
  </si>
  <si>
    <t>湘13-C0576</t>
  </si>
  <si>
    <t>01U0002575</t>
  </si>
  <si>
    <t>肖佐才</t>
  </si>
  <si>
    <t>湘13-C0579</t>
  </si>
  <si>
    <t>50976150T000990</t>
  </si>
  <si>
    <t>周  斌</t>
  </si>
  <si>
    <t>湘13-C0596</t>
  </si>
  <si>
    <t>T000766</t>
  </si>
  <si>
    <t>殷建其</t>
  </si>
  <si>
    <t>湘13-C0626</t>
  </si>
  <si>
    <t>T001104</t>
  </si>
  <si>
    <t>Y30708693Z</t>
  </si>
  <si>
    <t>梁松青</t>
  </si>
  <si>
    <t>湘13-C0629</t>
  </si>
  <si>
    <t>40705150T002819</t>
  </si>
  <si>
    <t>0325693A</t>
  </si>
  <si>
    <t>李知文</t>
  </si>
  <si>
    <t>湘13-C0678</t>
  </si>
  <si>
    <t>肖汉雄</t>
  </si>
  <si>
    <t>湘13-C0696</t>
  </si>
  <si>
    <t>谢忠成</t>
  </si>
  <si>
    <t>湘13-C0699</t>
  </si>
  <si>
    <t>T003298</t>
  </si>
  <si>
    <t>肖前军</t>
  </si>
  <si>
    <t>湘13-C0709</t>
  </si>
  <si>
    <t>30705150T003532</t>
  </si>
  <si>
    <t>Y30312296Z</t>
  </si>
  <si>
    <t>刘新桂</t>
  </si>
  <si>
    <t>湘13-C0717</t>
  </si>
  <si>
    <t>T000455</t>
  </si>
  <si>
    <t>李迪高</t>
  </si>
  <si>
    <t>湘13-C0739</t>
  </si>
  <si>
    <t>50705150T004504</t>
  </si>
  <si>
    <t>Q50300857B</t>
  </si>
  <si>
    <t>吴奖光</t>
  </si>
  <si>
    <t>湘13-C0745</t>
  </si>
  <si>
    <t>40705150T004085</t>
  </si>
  <si>
    <t>刘湘求</t>
  </si>
  <si>
    <t>湘13-C0762</t>
  </si>
  <si>
    <t>T007125</t>
  </si>
  <si>
    <t>刘和南</t>
  </si>
  <si>
    <t>湘13-C0768</t>
  </si>
  <si>
    <t>T004322</t>
  </si>
  <si>
    <t>李小冬</t>
  </si>
  <si>
    <t>湘13-C0791</t>
  </si>
  <si>
    <t>40976150T001311</t>
  </si>
  <si>
    <t>0406912A</t>
  </si>
  <si>
    <t>钟孝波</t>
  </si>
  <si>
    <t>湘13-C0810</t>
  </si>
  <si>
    <t>T001192</t>
  </si>
  <si>
    <t>Y30809461Z</t>
  </si>
  <si>
    <t>谭周贤</t>
  </si>
  <si>
    <t>湘13-C0811</t>
  </si>
  <si>
    <t>T004932</t>
  </si>
  <si>
    <t>王忠义</t>
  </si>
  <si>
    <t>湘13-C0829</t>
  </si>
  <si>
    <t>T010939</t>
  </si>
  <si>
    <t>41000290B</t>
  </si>
  <si>
    <t>廖  斌</t>
  </si>
  <si>
    <t>湘13-C0858</t>
  </si>
  <si>
    <t>T006870</t>
  </si>
  <si>
    <t>卢海东</t>
  </si>
  <si>
    <t>湘13-C0869</t>
  </si>
  <si>
    <t>T004763</t>
  </si>
  <si>
    <t>Y30313491Z</t>
  </si>
  <si>
    <t>谢源建</t>
  </si>
  <si>
    <t>湘13-C0870</t>
  </si>
  <si>
    <t>T008413</t>
  </si>
  <si>
    <t>谭特亲</t>
  </si>
  <si>
    <t>湘13-C0871</t>
  </si>
  <si>
    <t>32N001725</t>
  </si>
  <si>
    <t>Y11208125Z</t>
  </si>
  <si>
    <t>成孺辉</t>
  </si>
  <si>
    <t>湘13-C0873</t>
  </si>
  <si>
    <t>T0004375</t>
  </si>
  <si>
    <t>吴猛江</t>
  </si>
  <si>
    <t>湘13-C0898</t>
  </si>
  <si>
    <t>40975150T001336</t>
  </si>
  <si>
    <t>梁  锋</t>
  </si>
  <si>
    <t>湘13-C0959</t>
  </si>
  <si>
    <t>30705150T002529</t>
  </si>
  <si>
    <t>吴乾定</t>
  </si>
  <si>
    <t>湘13-C0993</t>
  </si>
  <si>
    <t>40976150T002445</t>
  </si>
  <si>
    <t>康纪贞</t>
  </si>
  <si>
    <t>湘13-C0996</t>
  </si>
  <si>
    <t>T000594</t>
  </si>
  <si>
    <t>肖贤冬</t>
  </si>
  <si>
    <t>湘13-C1026</t>
  </si>
  <si>
    <t>T040916</t>
  </si>
  <si>
    <t>廖长权</t>
  </si>
  <si>
    <t>湘13-C1045</t>
  </si>
  <si>
    <t>T003748</t>
  </si>
  <si>
    <t>刘汉业</t>
  </si>
  <si>
    <t>湘13-C1048</t>
  </si>
  <si>
    <t>梁跃文</t>
  </si>
  <si>
    <t>湘13-C1111</t>
  </si>
  <si>
    <t>T009394</t>
  </si>
  <si>
    <t>吴宋华</t>
  </si>
  <si>
    <t>湘13-C1117</t>
  </si>
  <si>
    <t>T001103</t>
  </si>
  <si>
    <t>Y30708697Z</t>
  </si>
  <si>
    <t>梁卫平</t>
  </si>
  <si>
    <t>湘13-C1118</t>
  </si>
  <si>
    <t>T000634</t>
  </si>
  <si>
    <t>0324591A</t>
  </si>
  <si>
    <t>颜志锋</t>
  </si>
  <si>
    <t>湘13-C1185</t>
  </si>
  <si>
    <t>T004027</t>
  </si>
  <si>
    <t>吴喜洋</t>
  </si>
  <si>
    <t>湘13-C1327</t>
  </si>
  <si>
    <t>40976150T000994</t>
  </si>
  <si>
    <t>肖进良</t>
  </si>
  <si>
    <t>湘13-C1412</t>
  </si>
  <si>
    <t>T006544</t>
  </si>
  <si>
    <t>刘兆楚</t>
  </si>
  <si>
    <t>湘13-C1460</t>
  </si>
  <si>
    <t>40976150T001281</t>
  </si>
  <si>
    <t>何汉华</t>
  </si>
  <si>
    <t>湘13-C1481</t>
  </si>
  <si>
    <t>40976150T003671</t>
  </si>
  <si>
    <t>邱新春</t>
  </si>
  <si>
    <t>湘13-C1499</t>
  </si>
  <si>
    <t>40705150T003789</t>
  </si>
  <si>
    <t>刘心泉</t>
  </si>
  <si>
    <t>湘13-C1651</t>
  </si>
  <si>
    <t>00U0003452</t>
  </si>
  <si>
    <t>K01038300A</t>
  </si>
  <si>
    <t>王友朋</t>
  </si>
  <si>
    <t>湘13-C1672</t>
  </si>
  <si>
    <t>T002332</t>
  </si>
  <si>
    <t>李东升</t>
  </si>
  <si>
    <t>湘13-C1698</t>
  </si>
  <si>
    <t>T001688</t>
  </si>
  <si>
    <t>毛孝坤</t>
  </si>
  <si>
    <t>湘13-C1702</t>
  </si>
  <si>
    <t>30976150T00127</t>
  </si>
  <si>
    <t>Y303140672</t>
  </si>
  <si>
    <t>刘超前</t>
  </si>
  <si>
    <t>湘13-C1770</t>
  </si>
  <si>
    <t>LA93D00F647CDD75</t>
  </si>
  <si>
    <t>黄立春</t>
  </si>
  <si>
    <t>湘13-C1985</t>
  </si>
  <si>
    <t>40705150T004273</t>
  </si>
  <si>
    <t>邱  跃</t>
  </si>
  <si>
    <t>湘13-C0008</t>
  </si>
  <si>
    <t>T00012076</t>
  </si>
  <si>
    <t>CB082600074</t>
  </si>
  <si>
    <t>吴立轩</t>
  </si>
  <si>
    <t>湘13-C0118</t>
  </si>
  <si>
    <t>51659150T120904</t>
  </si>
  <si>
    <t>CB032500324</t>
  </si>
  <si>
    <t>梁友星</t>
  </si>
  <si>
    <t>湘13-C0182</t>
  </si>
  <si>
    <t>T082201</t>
  </si>
  <si>
    <t>李建平</t>
  </si>
  <si>
    <t>湘13-C0268</t>
  </si>
  <si>
    <t>T00001134</t>
  </si>
  <si>
    <t>CB032600321</t>
  </si>
  <si>
    <t>王国先</t>
  </si>
  <si>
    <t>湘13-C0283</t>
  </si>
  <si>
    <t>CB032520022</t>
  </si>
  <si>
    <t>陈建和</t>
  </si>
  <si>
    <t>湘13-C0529</t>
  </si>
  <si>
    <t>51659150T042902</t>
  </si>
  <si>
    <t>李放兵</t>
  </si>
  <si>
    <t>湘13-C0570</t>
  </si>
  <si>
    <t>刘新文</t>
  </si>
  <si>
    <t>湘13-C0702</t>
  </si>
  <si>
    <t>T00001244</t>
  </si>
  <si>
    <t>李治中</t>
  </si>
  <si>
    <t>湘13-C0868</t>
  </si>
  <si>
    <t>T00001259</t>
  </si>
  <si>
    <t>CB032600344</t>
  </si>
  <si>
    <t>周小林</t>
  </si>
  <si>
    <t>湘13-C0872</t>
  </si>
  <si>
    <t>T122805</t>
  </si>
  <si>
    <t>CB032500355</t>
  </si>
  <si>
    <t>廖良民</t>
  </si>
  <si>
    <t>湘13-C0956</t>
  </si>
  <si>
    <t>T090203</t>
  </si>
  <si>
    <t>周培先</t>
  </si>
  <si>
    <t>湘13-C1451</t>
  </si>
  <si>
    <t>T122913</t>
  </si>
  <si>
    <t>CB032500371</t>
  </si>
  <si>
    <t>龙庆生</t>
  </si>
  <si>
    <t>湘13-C1690</t>
  </si>
  <si>
    <t>T00001475</t>
  </si>
  <si>
    <t>丁志雄</t>
  </si>
  <si>
    <t>湘13-C1695</t>
  </si>
  <si>
    <t>T00000916</t>
  </si>
  <si>
    <t>欧阳正桃</t>
  </si>
  <si>
    <t>湘13-C1712</t>
  </si>
  <si>
    <t>谭国生</t>
  </si>
  <si>
    <t>湘13-C1739</t>
  </si>
  <si>
    <t>T043011</t>
  </si>
  <si>
    <t>谢平玉</t>
  </si>
  <si>
    <t>湘13-E0063</t>
  </si>
  <si>
    <t>60705150T0000591</t>
  </si>
  <si>
    <t>CB031600208</t>
  </si>
  <si>
    <t>谢决祥</t>
  </si>
  <si>
    <t>湘13-E0077</t>
  </si>
  <si>
    <t>70705150T00001765</t>
  </si>
  <si>
    <t>CB031600511</t>
  </si>
  <si>
    <t>贺征粮</t>
  </si>
  <si>
    <t>湘13-E0115</t>
  </si>
  <si>
    <t>70705150T0000265</t>
  </si>
  <si>
    <t>CB031600495</t>
  </si>
  <si>
    <t>张永宜</t>
  </si>
  <si>
    <t>湘13-E0147</t>
  </si>
  <si>
    <t>LVBD8KEA89D095763</t>
  </si>
  <si>
    <t>0902286A</t>
  </si>
  <si>
    <t>朱吉庆</t>
  </si>
  <si>
    <t>湘13-E0158</t>
  </si>
  <si>
    <t>40705150T010836</t>
  </si>
  <si>
    <t>Q41100334B</t>
  </si>
  <si>
    <t>朱耀祥</t>
  </si>
  <si>
    <t>湘13-E0212</t>
  </si>
  <si>
    <t>50976150T003217</t>
  </si>
  <si>
    <t>刘佩葵</t>
  </si>
  <si>
    <t>湘13-E0213</t>
  </si>
  <si>
    <t>40976150T004884</t>
  </si>
  <si>
    <t>谭志强</t>
  </si>
  <si>
    <t>湘13-E0221</t>
  </si>
  <si>
    <t>51659150T041802</t>
  </si>
  <si>
    <t>黄东林</t>
  </si>
  <si>
    <t>湘13-E0228</t>
  </si>
  <si>
    <t>60705150T00013454</t>
  </si>
  <si>
    <t>CB031600523</t>
  </si>
  <si>
    <t>刘立庆</t>
  </si>
  <si>
    <t>湘13-E0260</t>
  </si>
  <si>
    <t>50976100T002871</t>
  </si>
  <si>
    <t>胡得敬</t>
  </si>
  <si>
    <t>湘13-E0265</t>
  </si>
  <si>
    <t>40705150T010821</t>
  </si>
  <si>
    <t>Q41000327B</t>
  </si>
  <si>
    <t>郭国武\赵存修</t>
  </si>
  <si>
    <t>湘13-E0287</t>
  </si>
  <si>
    <t>LVAL2KBB48D140839</t>
  </si>
  <si>
    <t>0850499C</t>
  </si>
  <si>
    <t>王新志</t>
  </si>
  <si>
    <t>湘13-E0293</t>
  </si>
  <si>
    <t>30976150T001462</t>
  </si>
  <si>
    <t>Y30708705Z</t>
  </si>
  <si>
    <t>张  赞</t>
  </si>
  <si>
    <t>湘13-E0330</t>
  </si>
  <si>
    <t>40705150T006220</t>
  </si>
  <si>
    <t>0400560A</t>
  </si>
  <si>
    <t>王起文</t>
  </si>
  <si>
    <t>湘13-E0367</t>
  </si>
  <si>
    <t>51659150T122802</t>
  </si>
  <si>
    <t>CB032500388</t>
  </si>
  <si>
    <t>王永萼</t>
  </si>
  <si>
    <t>湘13-E0378</t>
  </si>
  <si>
    <t>LVAL2KBB28D145828</t>
  </si>
  <si>
    <t>CB082800168</t>
  </si>
  <si>
    <t>彭旅顺</t>
  </si>
  <si>
    <t>湘13-E0388</t>
  </si>
  <si>
    <t>T005963</t>
  </si>
  <si>
    <t>谭云安</t>
  </si>
  <si>
    <t>湘13-E0406</t>
  </si>
  <si>
    <t>游林斋</t>
  </si>
  <si>
    <t>湘13-E0409</t>
  </si>
  <si>
    <t>61659150T0001129</t>
  </si>
  <si>
    <t>CB032600304</t>
  </si>
  <si>
    <t>邓建希</t>
  </si>
  <si>
    <t>湘13-E0413</t>
  </si>
  <si>
    <t>60705150T0000142</t>
  </si>
  <si>
    <t>CB031600029</t>
  </si>
  <si>
    <t>肖平元</t>
  </si>
  <si>
    <t>湘13-E0427</t>
  </si>
  <si>
    <t>50705150T001397</t>
  </si>
  <si>
    <t>Q50101109B</t>
  </si>
  <si>
    <t>葛增全</t>
  </si>
  <si>
    <t>湘13-E0430</t>
  </si>
  <si>
    <t>T001919</t>
  </si>
  <si>
    <t>0301313A</t>
  </si>
  <si>
    <t>王中省</t>
  </si>
  <si>
    <t>湘13-E0473</t>
  </si>
  <si>
    <t>LVAPDTCH57D103592</t>
  </si>
  <si>
    <t>CB034700273</t>
  </si>
  <si>
    <t>谢应来</t>
  </si>
  <si>
    <t>湘13-E0542</t>
  </si>
  <si>
    <t>50705150T005685</t>
  </si>
  <si>
    <t>Q50300756B</t>
  </si>
  <si>
    <t>王双祥</t>
  </si>
  <si>
    <t>湘13-E0556</t>
  </si>
  <si>
    <t>T008112</t>
  </si>
  <si>
    <t>郭威军</t>
  </si>
  <si>
    <t>湘13-E0581</t>
  </si>
  <si>
    <t>70705150T0000207</t>
  </si>
  <si>
    <t>Q70200064B</t>
  </si>
  <si>
    <t>陈文斌</t>
  </si>
  <si>
    <t>湘13-E0612</t>
  </si>
  <si>
    <t>21021150T001109</t>
  </si>
  <si>
    <t>彭自永</t>
  </si>
  <si>
    <t>湘13-E0617</t>
  </si>
  <si>
    <t>T006408</t>
  </si>
  <si>
    <t>林建斌</t>
  </si>
  <si>
    <t>湘13-E0628</t>
  </si>
  <si>
    <t>50705150T013337</t>
  </si>
  <si>
    <t>Q51100494B</t>
  </si>
  <si>
    <t>王希军</t>
  </si>
  <si>
    <t>湘13-E0645</t>
  </si>
  <si>
    <t>60705150T0000983</t>
  </si>
  <si>
    <t>关文权</t>
  </si>
  <si>
    <t>湘13-E0663</t>
  </si>
  <si>
    <t>何咏光</t>
  </si>
  <si>
    <t>湘13-E0688</t>
  </si>
  <si>
    <t>51659150T110508</t>
  </si>
  <si>
    <t>戴雨林</t>
  </si>
  <si>
    <t>湘13-E0736</t>
  </si>
  <si>
    <t>60705150T0000302</t>
  </si>
  <si>
    <t>CB031600065</t>
  </si>
  <si>
    <t>邓军良</t>
  </si>
  <si>
    <t>湘13-E0810</t>
  </si>
  <si>
    <t>40705150T007950</t>
  </si>
  <si>
    <t>Q41000017B</t>
  </si>
  <si>
    <t>刘志光</t>
  </si>
  <si>
    <t>湘13-E0831</t>
  </si>
  <si>
    <t>T000589</t>
  </si>
  <si>
    <t>刘丰平</t>
  </si>
  <si>
    <t>湘13-E0837</t>
  </si>
  <si>
    <t>LVAL2KBB08D187530</t>
  </si>
  <si>
    <t>张保粮</t>
  </si>
  <si>
    <t>湘13-E0846</t>
  </si>
  <si>
    <t>N021072</t>
  </si>
  <si>
    <t>E0260300078</t>
  </si>
  <si>
    <t>肖来安</t>
  </si>
  <si>
    <t>湘13-E0891</t>
  </si>
  <si>
    <t>40976150T003172</t>
  </si>
  <si>
    <t>曾  伟</t>
  </si>
  <si>
    <t>湘13-E0970</t>
  </si>
  <si>
    <t>LVACDTCH67D122764</t>
  </si>
  <si>
    <t>CB032700634</t>
  </si>
  <si>
    <t>曹建华</t>
  </si>
  <si>
    <t>湘13-E0971</t>
  </si>
  <si>
    <t>LVAL2KBB98D145034</t>
  </si>
  <si>
    <t>CB031800296</t>
  </si>
  <si>
    <t>戴江黄</t>
  </si>
  <si>
    <t>湘13-E0990</t>
  </si>
  <si>
    <t>LVAL2KBB09D092225</t>
  </si>
  <si>
    <t>Q080603356B</t>
  </si>
  <si>
    <t>曹远清</t>
  </si>
  <si>
    <t>湘13-E1007</t>
  </si>
  <si>
    <t>51659150T061912</t>
  </si>
  <si>
    <t>湘13-E1099</t>
  </si>
  <si>
    <t>LVAV2KBB48D1575</t>
  </si>
  <si>
    <t>阳巍鹏</t>
  </si>
  <si>
    <t>湘13-E1106</t>
  </si>
  <si>
    <t>LVAPDTCY09D0900589</t>
  </si>
  <si>
    <t>CB558800360</t>
  </si>
  <si>
    <t>朱志华</t>
  </si>
  <si>
    <t>湘13-E1116</t>
  </si>
  <si>
    <t>LVAV2PBBX9D092934</t>
  </si>
  <si>
    <t>熊晚霞</t>
  </si>
  <si>
    <t>湘13-E1118</t>
  </si>
  <si>
    <t>LVAL2KBB89D090805</t>
  </si>
  <si>
    <t>CB032900028</t>
  </si>
  <si>
    <t>刘乘风</t>
  </si>
  <si>
    <t>湘13-E1123</t>
  </si>
  <si>
    <t>LVACDTCW79D095267</t>
  </si>
  <si>
    <t>CB031800815</t>
  </si>
  <si>
    <t>李明乐</t>
  </si>
  <si>
    <t>湘13-E1127</t>
  </si>
  <si>
    <t>LVAV3PB399E331342</t>
  </si>
  <si>
    <t>Q0071211145Z</t>
  </si>
  <si>
    <t>甘应兵</t>
  </si>
  <si>
    <t>湘13-E1128</t>
  </si>
  <si>
    <t>LVAV2KBB79D092537</t>
  </si>
  <si>
    <t>谢德胜</t>
  </si>
  <si>
    <t>湘13-E1136</t>
  </si>
  <si>
    <t>LVACDTCY38D154394</t>
  </si>
  <si>
    <t>CB031800645</t>
  </si>
  <si>
    <t>王  雄</t>
  </si>
  <si>
    <t>湘13-E1191</t>
  </si>
  <si>
    <t>LVAL2PBB09D094621</t>
  </si>
  <si>
    <t>Q090200907B</t>
  </si>
  <si>
    <t>罗池卫</t>
  </si>
  <si>
    <t>湘13-E1199</t>
  </si>
  <si>
    <t>LVAV2KBBX9D092130</t>
  </si>
  <si>
    <t>彭春平</t>
  </si>
  <si>
    <t>湘13-E1203</t>
  </si>
  <si>
    <t>LVBV3KDB79N054726</t>
  </si>
  <si>
    <t>D0711701408</t>
  </si>
  <si>
    <t>贺辉尧</t>
  </si>
  <si>
    <t>湘13-E1235</t>
  </si>
  <si>
    <t>LVBV3KDB09N052011</t>
  </si>
  <si>
    <t>E12F3900001</t>
  </si>
  <si>
    <t>匡发涛</t>
  </si>
  <si>
    <t>湘13-E1260</t>
  </si>
  <si>
    <t>LVAL2KBBX9D100265</t>
  </si>
  <si>
    <t>0903841A</t>
  </si>
  <si>
    <t>王景武</t>
  </si>
  <si>
    <t>湘13-E1266</t>
  </si>
  <si>
    <t>LVAL2KBB29D098432</t>
  </si>
  <si>
    <t>CB031900161</t>
  </si>
  <si>
    <t>周健芳</t>
  </si>
  <si>
    <t>湘13-E1270</t>
  </si>
  <si>
    <t>LVAV2KBB59D099132</t>
  </si>
  <si>
    <t>李  稳</t>
  </si>
  <si>
    <t>湘13-E1276</t>
  </si>
  <si>
    <t>LVBPDAM59N034329</t>
  </si>
  <si>
    <t>Q090200573B</t>
  </si>
  <si>
    <t>邓正良</t>
  </si>
  <si>
    <t>湘13-E1282</t>
  </si>
  <si>
    <t>LVAV3JA239N036114</t>
  </si>
  <si>
    <t>U90185701A</t>
  </si>
  <si>
    <t>周松桃</t>
  </si>
  <si>
    <t>湘13-E1283</t>
  </si>
  <si>
    <t>LVAV2PBB39N036621</t>
  </si>
  <si>
    <t>匡利求</t>
  </si>
  <si>
    <t>湘13-E1286</t>
  </si>
  <si>
    <t>LVAV2KBB09D090659</t>
  </si>
  <si>
    <t>0814134A</t>
  </si>
  <si>
    <t>尹  杰</t>
  </si>
  <si>
    <t>湘13-E1296</t>
  </si>
  <si>
    <t>LVAV2KBB19D097068</t>
  </si>
  <si>
    <t>曹铁辉</t>
  </si>
  <si>
    <t>湘13-E1297</t>
  </si>
  <si>
    <t>50976150T003537</t>
  </si>
  <si>
    <t>CB032500042</t>
  </si>
  <si>
    <t>李梅松</t>
  </si>
  <si>
    <t>湘13-E1298</t>
  </si>
  <si>
    <t>LVAV2KBBX9D096033</t>
  </si>
  <si>
    <t>杨建胜</t>
  </si>
  <si>
    <t>湘13-E1328</t>
  </si>
  <si>
    <t>LVAL2KBB69D096196</t>
  </si>
  <si>
    <t>CB031800818</t>
  </si>
  <si>
    <t>尹明辉</t>
  </si>
  <si>
    <t>湘13-E1345</t>
  </si>
  <si>
    <t>LVBL3KBB19D094672</t>
  </si>
  <si>
    <t>王东风</t>
  </si>
  <si>
    <t>湘13-F0157</t>
  </si>
  <si>
    <t>刘基祥</t>
  </si>
  <si>
    <t>湘13-F0176</t>
  </si>
  <si>
    <t>段实祥</t>
  </si>
  <si>
    <t>湘13-F0217</t>
  </si>
  <si>
    <t>安艳珊</t>
  </si>
  <si>
    <t>湘13-F0245</t>
  </si>
  <si>
    <t>刘魁伟</t>
  </si>
  <si>
    <t>湘13-F0251</t>
  </si>
  <si>
    <t>吴辉松</t>
  </si>
  <si>
    <t>湘13-F0309</t>
  </si>
  <si>
    <t>LVAL2PBB98D150733</t>
  </si>
  <si>
    <t>Q080600472B</t>
  </si>
  <si>
    <t>罗新成</t>
  </si>
  <si>
    <t>湘13-F0326</t>
  </si>
  <si>
    <t>LVACDTCM28D157834</t>
  </si>
  <si>
    <t>Q080605363B</t>
  </si>
  <si>
    <t>刘助财</t>
  </si>
  <si>
    <t>湘13-F0329</t>
  </si>
  <si>
    <t>游爱武</t>
  </si>
  <si>
    <t>湘13-F0355</t>
  </si>
  <si>
    <t>肖立光</t>
  </si>
  <si>
    <t>湘13-F0360</t>
  </si>
  <si>
    <t>杨爱文</t>
  </si>
  <si>
    <t>湘13-F0361</t>
  </si>
  <si>
    <t>LVAL2KBB97D118396</t>
  </si>
  <si>
    <t>CB032700556</t>
  </si>
  <si>
    <t>魏新长</t>
  </si>
  <si>
    <t>湘13-F0373</t>
  </si>
  <si>
    <t>LVACDTCM68D153432</t>
  </si>
  <si>
    <t>Q080500489B</t>
  </si>
  <si>
    <t>章  易</t>
  </si>
  <si>
    <t>湘13-F0391</t>
  </si>
  <si>
    <t>LVACDTMX8D153286</t>
  </si>
  <si>
    <t>Q080602551B</t>
  </si>
  <si>
    <t>周岳清</t>
  </si>
  <si>
    <t>湘13-F0406</t>
  </si>
  <si>
    <t>伍炳启</t>
  </si>
  <si>
    <t>湘13-F0412</t>
  </si>
  <si>
    <t>阳勤俭</t>
  </si>
  <si>
    <t>湘13-F0413</t>
  </si>
  <si>
    <t>LVAPDTCM28D153199</t>
  </si>
  <si>
    <t>Q080602744B</t>
  </si>
  <si>
    <t>罗建锋</t>
  </si>
  <si>
    <t>湘13-F0419</t>
  </si>
  <si>
    <t>LVAL2KBB88D153366</t>
  </si>
  <si>
    <t>CB434800847</t>
  </si>
  <si>
    <t>张艳辉</t>
  </si>
  <si>
    <t>湘13-F0440</t>
  </si>
  <si>
    <t>LVACDTCM29D091349</t>
  </si>
  <si>
    <t>Q080603479B</t>
  </si>
  <si>
    <t>罗忠伟</t>
  </si>
  <si>
    <t>湘13-F0446</t>
  </si>
  <si>
    <t>曹雄松</t>
  </si>
  <si>
    <t>湘13-F0449</t>
  </si>
  <si>
    <t>LVAL2KBB48D146060</t>
  </si>
  <si>
    <t>张玉华</t>
  </si>
  <si>
    <t>湘13-F0450</t>
  </si>
  <si>
    <t>吴建军</t>
  </si>
  <si>
    <t>湘13-F0455</t>
  </si>
  <si>
    <t>LVAL2PBB27D123713</t>
  </si>
  <si>
    <t>CB034701577</t>
  </si>
  <si>
    <t>刘新才</t>
  </si>
  <si>
    <t>湘13-F0478</t>
  </si>
  <si>
    <t>刘法明</t>
  </si>
  <si>
    <t>湘13-F0485</t>
  </si>
  <si>
    <t>LVAL2KBB59D091376</t>
  </si>
  <si>
    <t>CB432800512</t>
  </si>
  <si>
    <t>肖红喜</t>
  </si>
  <si>
    <t>湘13-F0488</t>
  </si>
  <si>
    <t>LVAL2KBB99D092112</t>
  </si>
  <si>
    <t>CB434801040</t>
  </si>
  <si>
    <t>谢本利</t>
  </si>
  <si>
    <t>湘13-F0490</t>
  </si>
  <si>
    <t>阳吉斌</t>
  </si>
  <si>
    <t>湘13-F0495</t>
  </si>
  <si>
    <t>LVAL2KBB38D149516</t>
  </si>
  <si>
    <t>CB032800323</t>
  </si>
  <si>
    <t>曾秀峰</t>
  </si>
  <si>
    <t>湘13-F0498</t>
  </si>
  <si>
    <t>欧平山</t>
  </si>
  <si>
    <t>湘13-F0499</t>
  </si>
  <si>
    <t>LVAV2PBB99N035067</t>
  </si>
  <si>
    <t>曹亮卿</t>
  </si>
  <si>
    <t>湘13-F0509</t>
  </si>
  <si>
    <t>LVACDTCY09D093507</t>
  </si>
  <si>
    <t xml:space="preserve">CB082900033   </t>
  </si>
  <si>
    <t>张  忠</t>
  </si>
  <si>
    <t>湘13-F0516</t>
  </si>
  <si>
    <t>LVBV3PBB19N036979</t>
  </si>
  <si>
    <t>李益文</t>
  </si>
  <si>
    <t>湘13-F0518</t>
  </si>
  <si>
    <t>蔡会中</t>
  </si>
  <si>
    <t>湘13-F0519</t>
  </si>
  <si>
    <t>李新华</t>
  </si>
  <si>
    <t>湘13-F0523</t>
  </si>
  <si>
    <t>张贻彪</t>
  </si>
  <si>
    <t>湘13-F0528</t>
  </si>
  <si>
    <t>LVAV2PBB99D098692</t>
  </si>
  <si>
    <t>邹新旺</t>
  </si>
  <si>
    <t>湘13-F0530</t>
  </si>
  <si>
    <t>张永辉</t>
  </si>
  <si>
    <t>湘13-F0533</t>
  </si>
  <si>
    <t>袁胜禄</t>
  </si>
  <si>
    <t>湘13-F0536</t>
  </si>
  <si>
    <t>湘13-F0539</t>
  </si>
  <si>
    <t>LVAL2JBB59D098774</t>
  </si>
  <si>
    <t>003583A</t>
  </si>
  <si>
    <t>伍玉军</t>
  </si>
  <si>
    <t>湘13-F0553</t>
  </si>
  <si>
    <t>LVACDTCY09D097170</t>
  </si>
  <si>
    <t>CB082800479</t>
  </si>
  <si>
    <t>胡昌辉</t>
  </si>
  <si>
    <t>湘13-F0561</t>
  </si>
  <si>
    <t>刘湘平</t>
  </si>
  <si>
    <t>湘13-F0562</t>
  </si>
  <si>
    <t>伍建华</t>
  </si>
  <si>
    <t>湘13-F0563</t>
  </si>
  <si>
    <t>40976150T003209</t>
  </si>
  <si>
    <t>Q40900107B</t>
  </si>
  <si>
    <t>刘晓平</t>
  </si>
  <si>
    <t>湘13-F0593</t>
  </si>
  <si>
    <t>T004613</t>
  </si>
  <si>
    <t>向卫国</t>
  </si>
  <si>
    <t>湘13-F0625</t>
  </si>
  <si>
    <t>LVAL2PBBX9D109996</t>
  </si>
  <si>
    <t>CB033900723</t>
  </si>
  <si>
    <t>安胜长</t>
  </si>
  <si>
    <t>湘13-F0708</t>
  </si>
  <si>
    <t>彭小平</t>
  </si>
  <si>
    <t>湘13-B0870</t>
  </si>
  <si>
    <t>N036070</t>
  </si>
  <si>
    <t>北京-BJ150T-2</t>
  </si>
  <si>
    <t>姜友缘</t>
  </si>
  <si>
    <t>湘13-D0132</t>
  </si>
  <si>
    <t>LVAL2KBB79D110753</t>
  </si>
  <si>
    <t>CB031900359</t>
  </si>
  <si>
    <t>杨  军</t>
  </si>
  <si>
    <t>湘13-D0137</t>
  </si>
  <si>
    <t>LVACDTCY99D115472</t>
  </si>
  <si>
    <t>LB031900430</t>
  </si>
  <si>
    <t>曾理忠</t>
  </si>
  <si>
    <t>湘13-D0156</t>
  </si>
  <si>
    <t>LVAL2PBB69D105962</t>
  </si>
  <si>
    <t>Q090560279B</t>
  </si>
  <si>
    <t>冯庆斌</t>
  </si>
  <si>
    <t>湘13-D0159</t>
  </si>
  <si>
    <t>D103575</t>
  </si>
  <si>
    <t>Q090100337B</t>
  </si>
  <si>
    <t>曾密东</t>
  </si>
  <si>
    <t>湘13-D0162</t>
  </si>
  <si>
    <t>LVACDTCY99D112751</t>
  </si>
  <si>
    <t>CB031900426</t>
  </si>
  <si>
    <t>李小春</t>
  </si>
  <si>
    <t>湘13-D0189</t>
  </si>
  <si>
    <t>LVACDTCH4AD091716</t>
  </si>
  <si>
    <t>CB032900567</t>
  </si>
  <si>
    <t>谢有和</t>
  </si>
  <si>
    <t>湘13-D0198</t>
  </si>
  <si>
    <t>LVAL2PBB09D135541</t>
  </si>
  <si>
    <t>CB034901957</t>
  </si>
  <si>
    <t>杨财华</t>
  </si>
  <si>
    <t>湘13-D0228</t>
  </si>
  <si>
    <t>LVAL2KBB4AD093673</t>
  </si>
  <si>
    <t>CB032A00069</t>
  </si>
  <si>
    <t>黄守长</t>
  </si>
  <si>
    <t>湘13-C1948</t>
  </si>
  <si>
    <t>6H506754</t>
  </si>
  <si>
    <t>D08D4601726</t>
  </si>
  <si>
    <t>彭  飘</t>
  </si>
  <si>
    <t>湘13-E0546</t>
  </si>
  <si>
    <t>LVBD8KB629D099114</t>
  </si>
  <si>
    <t>0903809A</t>
  </si>
  <si>
    <t>曹运南</t>
  </si>
  <si>
    <t>湘13-E0856</t>
  </si>
  <si>
    <t>LVAV2PBBX8D147039</t>
  </si>
  <si>
    <t>李辉平</t>
  </si>
  <si>
    <t>湘13-E0883</t>
  </si>
  <si>
    <t>LVAL2PBB38D155782</t>
  </si>
  <si>
    <t>Q080603975B</t>
  </si>
  <si>
    <t>刘湘连</t>
  </si>
  <si>
    <t>湘13-E0888</t>
  </si>
  <si>
    <t>LVBD8PEA08N039807</t>
  </si>
  <si>
    <t>李豪杰</t>
  </si>
  <si>
    <t>湘13-E0982</t>
  </si>
  <si>
    <t>Z180T8154741</t>
  </si>
  <si>
    <t>CB558800223</t>
  </si>
  <si>
    <t>邓双平</t>
  </si>
  <si>
    <t>湘13-E1008</t>
  </si>
  <si>
    <t>LVAL2PBB78D154313</t>
  </si>
  <si>
    <t>CB558800217</t>
  </si>
  <si>
    <t>朱连求</t>
  </si>
  <si>
    <t>湘13-E1058</t>
  </si>
  <si>
    <t>LVAL2PBB68D157137</t>
  </si>
  <si>
    <t>CB558800218</t>
  </si>
  <si>
    <t>湘13-E1060</t>
  </si>
  <si>
    <t>LVAD3KEA08D141894</t>
  </si>
  <si>
    <t>湘13-E1070</t>
  </si>
  <si>
    <t>Z150T9099108</t>
  </si>
  <si>
    <t>Q090300642B</t>
  </si>
  <si>
    <t>李治家</t>
  </si>
  <si>
    <t>湘13-E1086</t>
  </si>
  <si>
    <t>Z120T8155624</t>
  </si>
  <si>
    <t>CB558800106</t>
  </si>
  <si>
    <t>欧阳德喜</t>
  </si>
  <si>
    <t>湘13-E1103</t>
  </si>
  <si>
    <t>LVAPDTCY19D095168</t>
  </si>
  <si>
    <t>CB558800383</t>
  </si>
  <si>
    <t>湘13-E1112</t>
  </si>
  <si>
    <t>LVAV2PBB59N034241</t>
  </si>
  <si>
    <t>湘13-E1117</t>
  </si>
  <si>
    <t>T00051726</t>
  </si>
  <si>
    <t>禹从寿</t>
  </si>
  <si>
    <t>湘13-E1126</t>
  </si>
  <si>
    <t>LVBL3KBB09D116516</t>
  </si>
  <si>
    <t>李卫平</t>
  </si>
  <si>
    <t>湘13-E1138</t>
  </si>
  <si>
    <t>LVAPDTCM08D157851</t>
  </si>
  <si>
    <t>Q080605499B</t>
  </si>
  <si>
    <t>湘13-E1139</t>
  </si>
  <si>
    <t>DA180G12020070220</t>
  </si>
  <si>
    <t>CA016700015</t>
  </si>
  <si>
    <t>王文中</t>
  </si>
  <si>
    <t>湘13-E1140</t>
  </si>
  <si>
    <t>LVAL2PBB49D104017</t>
  </si>
  <si>
    <t>CB558900240</t>
  </si>
  <si>
    <t>彭石特</t>
  </si>
  <si>
    <t>湘13-E1157</t>
  </si>
  <si>
    <t>LVAL2KBB69D093976</t>
  </si>
  <si>
    <t>Q090200082B</t>
  </si>
  <si>
    <t>杨旺军</t>
  </si>
  <si>
    <t>湘13-E1162</t>
  </si>
  <si>
    <t>LVAV2KBB18D157820</t>
  </si>
  <si>
    <t>彭秋阳</t>
  </si>
  <si>
    <t>湘13-E1163</t>
  </si>
  <si>
    <t>LVAL2PBB99D094388</t>
  </si>
  <si>
    <t>CA033900145</t>
  </si>
  <si>
    <t>曹  量</t>
  </si>
  <si>
    <t>湘13-E1168</t>
  </si>
  <si>
    <t>LVAL2PBB08D158574</t>
  </si>
  <si>
    <t>CA033800121</t>
  </si>
  <si>
    <t>段海树</t>
  </si>
  <si>
    <t>湘13-E1178</t>
  </si>
  <si>
    <t>LVAL2KBB88D158468</t>
  </si>
  <si>
    <t>CB031800774</t>
  </si>
  <si>
    <t>赵小求</t>
  </si>
  <si>
    <t>湘13-E1187</t>
  </si>
  <si>
    <t>LVAV2PBB39D090572</t>
  </si>
  <si>
    <t>邓国清</t>
  </si>
  <si>
    <t>湘13-E1188</t>
  </si>
  <si>
    <t>LVAPDTCY39D090487</t>
  </si>
  <si>
    <t>CB033801417</t>
  </si>
  <si>
    <t>朱会同</t>
  </si>
  <si>
    <t>湘13-E1192</t>
  </si>
  <si>
    <t>LVAV2PBB09N032042</t>
  </si>
  <si>
    <t>李  杰</t>
  </si>
  <si>
    <t>湘13-E1197</t>
  </si>
  <si>
    <t>LVAV2KBB79D097978</t>
  </si>
  <si>
    <t>谭建军</t>
  </si>
  <si>
    <t>湘13-E1207</t>
  </si>
  <si>
    <t>LVAL2PBB89D098223</t>
  </si>
  <si>
    <t>CB558800370</t>
  </si>
  <si>
    <t>贺从贵</t>
  </si>
  <si>
    <t>湘13-E1210</t>
  </si>
  <si>
    <t>LVAL2KBB09D103207</t>
  </si>
  <si>
    <t>CB031900239</t>
  </si>
  <si>
    <t>郭卫初</t>
  </si>
  <si>
    <t>湘13-E1216</t>
  </si>
  <si>
    <t>LVAPDTCY19D099561</t>
  </si>
  <si>
    <t>CB034900567</t>
  </si>
  <si>
    <t>苏江南</t>
  </si>
  <si>
    <t>湘13-E1217</t>
  </si>
  <si>
    <t>LVAL2PBB89D104067</t>
  </si>
  <si>
    <t>CB558900232</t>
  </si>
  <si>
    <t>刘向军</t>
  </si>
  <si>
    <t>湘13-E1219</t>
  </si>
  <si>
    <t>LVAPDCY89D096382</t>
  </si>
  <si>
    <t>CB558900110</t>
  </si>
  <si>
    <t>彭喜桂</t>
  </si>
  <si>
    <t>湘13-E1221</t>
  </si>
  <si>
    <t>LVACDTCY39D101762</t>
  </si>
  <si>
    <t>CB031900172</t>
  </si>
  <si>
    <t>聂冷梅</t>
  </si>
  <si>
    <t>湘13-E1229</t>
  </si>
  <si>
    <t>LVAL2PBB09D097082</t>
  </si>
  <si>
    <t>CA033900096</t>
  </si>
  <si>
    <t>郭俊美</t>
  </si>
  <si>
    <t>湘13-E1230</t>
  </si>
  <si>
    <t>LVAD3PB5X9N031547</t>
  </si>
  <si>
    <t>阳益其</t>
  </si>
  <si>
    <t>湘13-E1241</t>
  </si>
  <si>
    <t>LVACDTCY99D104553</t>
  </si>
  <si>
    <t>CB031900238</t>
  </si>
  <si>
    <t>湘13-E1245</t>
  </si>
  <si>
    <t>LVBV3PDB59N055029</t>
  </si>
  <si>
    <t>D12M3700507</t>
  </si>
  <si>
    <t>彭桂枚</t>
  </si>
  <si>
    <t>湘13-E1249</t>
  </si>
  <si>
    <t>LVAL2PBB39D100637</t>
  </si>
  <si>
    <t>CB558900174</t>
  </si>
  <si>
    <t>湘13-E1256</t>
  </si>
  <si>
    <t>LVAV2PBB09N031263</t>
  </si>
  <si>
    <t>王立新</t>
  </si>
  <si>
    <t>湘13-E1259</t>
  </si>
  <si>
    <t>LVAL2PBB39D098206</t>
  </si>
  <si>
    <t>CA033900077</t>
  </si>
  <si>
    <t>朱有红</t>
  </si>
  <si>
    <t>湘13-E1265</t>
  </si>
  <si>
    <t>LVAV2PBB29N037355</t>
  </si>
  <si>
    <t>湘13-E1268</t>
  </si>
  <si>
    <t>Z120T9054310</t>
  </si>
  <si>
    <t>D08F2706945</t>
  </si>
  <si>
    <t>游晓贤</t>
  </si>
  <si>
    <t>湘13-E1273</t>
  </si>
  <si>
    <t>LVAV2PBB89N056461</t>
  </si>
  <si>
    <t>D12M3870273</t>
  </si>
  <si>
    <t>刘文祥</t>
  </si>
  <si>
    <t>湘13-E1310</t>
  </si>
  <si>
    <t>LVBL3KBB69D105939</t>
  </si>
  <si>
    <t>常良志</t>
  </si>
  <si>
    <t>湘13-E1316</t>
  </si>
  <si>
    <t>LVAL2KBB39D104660</t>
  </si>
  <si>
    <t>CB031900222</t>
  </si>
  <si>
    <t>王子初</t>
  </si>
  <si>
    <t>湘13-E1321</t>
  </si>
  <si>
    <t>LVACDTCY69D106373</t>
  </si>
  <si>
    <t>CB031900351</t>
  </si>
  <si>
    <t>谢伟颂</t>
  </si>
  <si>
    <t>湘13-E1325</t>
  </si>
  <si>
    <t>LVAL2PBB58D158666</t>
  </si>
  <si>
    <t>CB558800281</t>
  </si>
  <si>
    <t>周伟华</t>
  </si>
  <si>
    <t>湘13-E1340</t>
  </si>
  <si>
    <t>LVAL2KBB49D103887</t>
  </si>
  <si>
    <t>CB031900226</t>
  </si>
  <si>
    <t>胡旭坤</t>
  </si>
  <si>
    <t>湘13-E1346</t>
  </si>
  <si>
    <t>LVAV2KBB19D104701</t>
  </si>
  <si>
    <t>曾再华</t>
  </si>
  <si>
    <t>湘13-E1348</t>
  </si>
  <si>
    <t>LVBD8PEA39N054416</t>
  </si>
  <si>
    <t>D08F2707077</t>
  </si>
  <si>
    <t>王家超</t>
  </si>
  <si>
    <t>湘13-E1349</t>
  </si>
  <si>
    <t>LVAL2PBB69D099774</t>
  </si>
  <si>
    <t>CB558900068</t>
  </si>
  <si>
    <t>左  成</t>
  </si>
  <si>
    <t>湘13-E1350</t>
  </si>
  <si>
    <t>LVAPDTCM69D103326</t>
  </si>
  <si>
    <t>谭  准</t>
  </si>
  <si>
    <t>湘13-E1362</t>
  </si>
  <si>
    <t>LVAPDTCX89D101989</t>
  </si>
  <si>
    <t>CA033900401</t>
  </si>
  <si>
    <t>周辉元</t>
  </si>
  <si>
    <t>湘13-E1368</t>
  </si>
  <si>
    <t>LVAL2PBB59D094047</t>
  </si>
  <si>
    <t>CB558900031</t>
  </si>
  <si>
    <t>邓  辉</t>
  </si>
  <si>
    <t>湘13-E1393</t>
  </si>
  <si>
    <t>LVAL2PBB39D107393</t>
  </si>
  <si>
    <t>CB558900269</t>
  </si>
  <si>
    <t>李耀元</t>
  </si>
  <si>
    <t>湘13-E1406</t>
  </si>
  <si>
    <t>LVAV2PBB19D103061</t>
  </si>
  <si>
    <t>曹灌斌</t>
  </si>
  <si>
    <t>湘13-E1409</t>
  </si>
  <si>
    <t>LVBV3KDB09N059931</t>
  </si>
  <si>
    <t>D0711870337</t>
  </si>
  <si>
    <t>胡恒心</t>
  </si>
  <si>
    <t>湘13-E1412</t>
  </si>
  <si>
    <t>LVAV2KBB49D098814</t>
  </si>
  <si>
    <t>湘13-E1445</t>
  </si>
  <si>
    <t>LVACDTCY29D106354</t>
  </si>
  <si>
    <t>CB432900197</t>
  </si>
  <si>
    <t>彭红星</t>
  </si>
  <si>
    <t>湘13-E1453</t>
  </si>
  <si>
    <t>LVAL2JBB99D110098</t>
  </si>
  <si>
    <t>CB034901271</t>
  </si>
  <si>
    <t>湘13-E1455</t>
  </si>
  <si>
    <t>LVACDTCY59D111242</t>
  </si>
  <si>
    <t>CB031900367</t>
  </si>
  <si>
    <t>眭聪发</t>
  </si>
  <si>
    <t>湘13-E1456</t>
  </si>
  <si>
    <t>LVAL2PBB39D106938</t>
  </si>
  <si>
    <t>CB558900325</t>
  </si>
  <si>
    <t>李文和</t>
  </si>
  <si>
    <t>湘13-E1491</t>
  </si>
  <si>
    <t>LVACDTCYX9D111978</t>
  </si>
  <si>
    <t>CB031900337</t>
  </si>
  <si>
    <t>黄伟仑</t>
  </si>
  <si>
    <t>湘13-E1511</t>
  </si>
  <si>
    <t>LVAL2PBB69D109493</t>
  </si>
  <si>
    <t>CA033900755</t>
  </si>
  <si>
    <t>彭丽华</t>
  </si>
  <si>
    <t>湘13-E1512</t>
  </si>
  <si>
    <t>LVAL2KBB59D107561</t>
  </si>
  <si>
    <t>CB031900298</t>
  </si>
  <si>
    <t>胡正和</t>
  </si>
  <si>
    <t>湘13-E1525</t>
  </si>
  <si>
    <t>LVAPDTCX89D110160</t>
  </si>
  <si>
    <t>CA033900737</t>
  </si>
  <si>
    <t>聂谢昆</t>
  </si>
  <si>
    <t>湘13-E1526</t>
  </si>
  <si>
    <t>LVAL2PBB19D106260</t>
  </si>
  <si>
    <t>CA033900593</t>
  </si>
  <si>
    <t>王敦礼</t>
  </si>
  <si>
    <t>湘13-E1550</t>
  </si>
  <si>
    <t>LVAL2PBB69D111082</t>
  </si>
  <si>
    <t>CA033900832</t>
  </si>
  <si>
    <t>葛军武</t>
  </si>
  <si>
    <t>湘13-E1578</t>
  </si>
  <si>
    <t>LVAL2PBB39D114473</t>
  </si>
  <si>
    <t>CB034901593</t>
  </si>
  <si>
    <t>黄汉毅</t>
  </si>
  <si>
    <t>湘13-E1585</t>
  </si>
  <si>
    <t>LVAPDTCY49D132620</t>
  </si>
  <si>
    <t>CB558900444</t>
  </si>
  <si>
    <t>刘光贱</t>
  </si>
  <si>
    <t>湘13-E1588</t>
  </si>
  <si>
    <t>Z150T9106212</t>
  </si>
  <si>
    <t>CB558900328</t>
  </si>
  <si>
    <t>湘13-E1589</t>
  </si>
  <si>
    <t>LVAPDTCY49D113033</t>
  </si>
  <si>
    <t>CB558900356</t>
  </si>
  <si>
    <t>李自文</t>
  </si>
  <si>
    <t>湘13-E1599</t>
  </si>
  <si>
    <t>LVACDTCYX9D111981</t>
  </si>
  <si>
    <t>CB031900194</t>
  </si>
  <si>
    <t>谢嫁峰</t>
  </si>
  <si>
    <t>湘13-E1608</t>
  </si>
  <si>
    <t>LVAL2PBB29D131877</t>
  </si>
  <si>
    <t>Q091060398B</t>
  </si>
  <si>
    <t>邓蒲露</t>
  </si>
  <si>
    <t>湘13-E1612</t>
  </si>
  <si>
    <t>LVACDTM2AD093493</t>
  </si>
  <si>
    <t>Q100160684B</t>
  </si>
  <si>
    <t>曾建林</t>
  </si>
  <si>
    <t>湘13-E1618</t>
  </si>
  <si>
    <t>LVACDTCY39D103396</t>
  </si>
  <si>
    <t>CB031900237</t>
  </si>
  <si>
    <t>肖宜初</t>
  </si>
  <si>
    <t>湘13-E1646</t>
  </si>
  <si>
    <t>LVACDTCM0AD097980</t>
  </si>
  <si>
    <t>Q100360647B</t>
  </si>
  <si>
    <t>杜四华</t>
  </si>
  <si>
    <t>湘13-E1651</t>
  </si>
  <si>
    <t>LVACDTCM8AD095636</t>
  </si>
  <si>
    <t>Q100260262B</t>
  </si>
  <si>
    <t>阳介眉</t>
  </si>
  <si>
    <t>湘13-E1658</t>
  </si>
  <si>
    <t>LVACDTCY7AD090513</t>
  </si>
  <si>
    <t>CB063900235</t>
  </si>
  <si>
    <t>林足友</t>
  </si>
  <si>
    <t>湘13-E1665</t>
  </si>
  <si>
    <t>LVACDTCY1AD090085</t>
  </si>
  <si>
    <t>CB032901048</t>
  </si>
  <si>
    <t>阳德生</t>
  </si>
  <si>
    <t>湘13-E1666</t>
  </si>
  <si>
    <t>LVACDTCM9AD092860</t>
  </si>
  <si>
    <t>Q091160054B</t>
  </si>
  <si>
    <t>刘希博</t>
  </si>
  <si>
    <t>湘13-E1686</t>
  </si>
  <si>
    <t>LVBV3KBB59N086898</t>
  </si>
  <si>
    <t>贺贤平</t>
  </si>
  <si>
    <t>湘13-E1692</t>
  </si>
  <si>
    <t>L74GD25FXAX000088</t>
  </si>
  <si>
    <t>湘13-E1696</t>
  </si>
  <si>
    <t>LVACDTCY69D131502</t>
  </si>
  <si>
    <t>CB031900440</t>
  </si>
  <si>
    <t>胡伯杰</t>
  </si>
  <si>
    <t>湘13-E1706</t>
  </si>
  <si>
    <t>LVAPDTCY0AD098017</t>
  </si>
  <si>
    <t>CB558900693</t>
  </si>
  <si>
    <t>贺少时</t>
  </si>
  <si>
    <t>湘13-E1710</t>
  </si>
  <si>
    <t>L74GD25F7AX000095</t>
  </si>
  <si>
    <t>欧阳新武</t>
  </si>
  <si>
    <t>湘13-E1712</t>
  </si>
  <si>
    <t>LVAPDTCY4AD101601</t>
  </si>
  <si>
    <t>CB558900595</t>
  </si>
  <si>
    <t>彭军辉</t>
  </si>
  <si>
    <t>湘13-E1713</t>
  </si>
  <si>
    <t>LVAPDTCY0AD101515</t>
  </si>
  <si>
    <t>CB558900540</t>
  </si>
  <si>
    <t>彭群燕</t>
  </si>
  <si>
    <t>湘13-E1717</t>
  </si>
  <si>
    <t>LVAL2PBB9AD094508</t>
  </si>
  <si>
    <t>CB034A00326</t>
  </si>
  <si>
    <t>邓小康</t>
  </si>
  <si>
    <t>湘13-E1759</t>
  </si>
  <si>
    <t>LVAL2JBB39D130816</t>
  </si>
  <si>
    <t>Q091060023B</t>
  </si>
  <si>
    <t>匡铜钟</t>
  </si>
  <si>
    <t>湘13-E1769</t>
  </si>
  <si>
    <t>LVACDTCY5AD096682</t>
  </si>
  <si>
    <t>CB031900543</t>
  </si>
  <si>
    <t>王东全</t>
  </si>
  <si>
    <t>湘13-E1798</t>
  </si>
  <si>
    <t>LVACDTCY5AD094429</t>
  </si>
  <si>
    <t>CB032A00012</t>
  </si>
  <si>
    <t>左自愿</t>
  </si>
  <si>
    <t>湘13-E1806</t>
  </si>
  <si>
    <t>LVAL2PBB2AD103453</t>
  </si>
  <si>
    <t>CB558900675</t>
  </si>
  <si>
    <t>朱锦卫</t>
  </si>
  <si>
    <t>湘13-E1808</t>
  </si>
  <si>
    <t>LVAL2KBB6AD095375</t>
  </si>
  <si>
    <t>Q120260539B</t>
  </si>
  <si>
    <t>王超志</t>
  </si>
  <si>
    <t>湘13-E1849</t>
  </si>
  <si>
    <t>LVAL2KBB6AD104186</t>
  </si>
  <si>
    <t>CB032A00128</t>
  </si>
  <si>
    <t>潘安平</t>
  </si>
  <si>
    <t>湘13-E1855</t>
  </si>
  <si>
    <t>L74GD25F1AX000223</t>
  </si>
  <si>
    <t>U00609739A</t>
  </si>
  <si>
    <t>杜惠奇</t>
  </si>
  <si>
    <t>湘13-E1869</t>
  </si>
  <si>
    <t>LVACDTCMOAD097199</t>
  </si>
  <si>
    <t>Q100360407B</t>
  </si>
  <si>
    <t>张良丰</t>
  </si>
  <si>
    <t>湘13-E1872</t>
  </si>
  <si>
    <t>LLTACAG13E0AH004638</t>
  </si>
  <si>
    <t>黄定胜</t>
  </si>
  <si>
    <t>湘13-E1876</t>
  </si>
  <si>
    <t>LVAL2PBB1AD106019</t>
  </si>
  <si>
    <t>CB558900639</t>
  </si>
  <si>
    <t>刘基海</t>
  </si>
  <si>
    <t>湘13-E1878</t>
  </si>
  <si>
    <t>LSID221B9A0326340</t>
  </si>
  <si>
    <t>李新阳</t>
  </si>
  <si>
    <t>湘13-E1891</t>
  </si>
  <si>
    <t>LVBV3PBB9AD101622</t>
  </si>
  <si>
    <t>U01366179A</t>
  </si>
  <si>
    <t>左  冰</t>
  </si>
  <si>
    <t>湘13-E1898</t>
  </si>
  <si>
    <t>LVAL2PBB4AD100683</t>
  </si>
  <si>
    <t>湘13-E1909</t>
  </si>
  <si>
    <t>LVAPDTCY9AD108396</t>
  </si>
  <si>
    <t>Q100460250B</t>
  </si>
  <si>
    <t>曾彭华</t>
  </si>
  <si>
    <t>湘13-E1918</t>
  </si>
  <si>
    <t>LVAPDTCY3AD109656</t>
  </si>
  <si>
    <t>CB558900664</t>
  </si>
  <si>
    <t>成建光</t>
  </si>
  <si>
    <t>湘13-E1939</t>
  </si>
  <si>
    <t>LVAPDTCY4AD109097</t>
  </si>
  <si>
    <t>CB558900715</t>
  </si>
  <si>
    <t>阳昌树</t>
  </si>
  <si>
    <t>湘13-F0531</t>
  </si>
  <si>
    <t>LVAL2KBB79D106749</t>
  </si>
  <si>
    <t>CB031900355</t>
  </si>
  <si>
    <t>李金兰</t>
  </si>
  <si>
    <t>湘13-F0548</t>
  </si>
  <si>
    <t>LVAL2PBB89D115067</t>
  </si>
  <si>
    <t>Q090960078B</t>
  </si>
  <si>
    <t>曾令友</t>
  </si>
  <si>
    <t>湘13-F0581</t>
  </si>
  <si>
    <t>LVACDTCM18D154679</t>
  </si>
  <si>
    <t>Q080500274B</t>
  </si>
  <si>
    <t>奉戴辉</t>
  </si>
  <si>
    <t>湘13-F0585</t>
  </si>
  <si>
    <t>LVACDTCM88D157837</t>
  </si>
  <si>
    <t>Q080605364B</t>
  </si>
  <si>
    <t>陈善章</t>
  </si>
  <si>
    <t>湘13-F0586</t>
  </si>
  <si>
    <t>LVAL2KBB69D109898</t>
  </si>
  <si>
    <t>CB031900297</t>
  </si>
  <si>
    <t>谢和德</t>
  </si>
  <si>
    <t>湘13-F0590</t>
  </si>
  <si>
    <t>LVACDTCM29D090850</t>
  </si>
  <si>
    <t>Q080603358B</t>
  </si>
  <si>
    <t>王在富</t>
  </si>
  <si>
    <t>湘13-F0596</t>
  </si>
  <si>
    <t>LVACDTCT09D097153</t>
  </si>
  <si>
    <t>CB432800334</t>
  </si>
  <si>
    <t>卿永辉</t>
  </si>
  <si>
    <t>湘13-F0598</t>
  </si>
  <si>
    <t>LVL2KBB18D149501</t>
  </si>
  <si>
    <t>CB032800279</t>
  </si>
  <si>
    <t>曾新华</t>
  </si>
  <si>
    <t>湘13-F0613</t>
  </si>
  <si>
    <t>LVACDTCM69D110677</t>
  </si>
  <si>
    <t>Q090101155B</t>
  </si>
  <si>
    <t>曾石初</t>
  </si>
  <si>
    <t>湘13-F0622</t>
  </si>
  <si>
    <t>LVACDTCM89D112415</t>
  </si>
  <si>
    <t>Q090860270B</t>
  </si>
  <si>
    <t>康忠明</t>
  </si>
  <si>
    <t>湘13-F0632</t>
  </si>
  <si>
    <t>07D117055</t>
  </si>
  <si>
    <t>Q070800363B</t>
  </si>
  <si>
    <t>汤天真</t>
  </si>
  <si>
    <t>湘13-F0639</t>
  </si>
  <si>
    <t>LVACDTCH5AD091689</t>
  </si>
  <si>
    <t>CB032900537</t>
  </si>
  <si>
    <t>张建英</t>
  </si>
  <si>
    <t>湘13-F0646</t>
  </si>
  <si>
    <t>LVAL2PBB6AD093834</t>
  </si>
  <si>
    <t>CB034A00005</t>
  </si>
  <si>
    <t>罗教为</t>
  </si>
  <si>
    <t>湘13-F0649</t>
  </si>
  <si>
    <t>LVACDTCY99D114578</t>
  </si>
  <si>
    <t>CB031900388</t>
  </si>
  <si>
    <t>伍彦新</t>
  </si>
  <si>
    <t>湘13-F0651</t>
  </si>
  <si>
    <t>LVACDTCM89D114536</t>
  </si>
  <si>
    <t>Q090960125B</t>
  </si>
  <si>
    <t>戴龙军</t>
  </si>
  <si>
    <t>湘13-F0653</t>
  </si>
  <si>
    <t>LVAL2KBBX9D106681</t>
  </si>
  <si>
    <t>CB031900358</t>
  </si>
  <si>
    <t>戴松春</t>
  </si>
  <si>
    <t>湘13-F0656</t>
  </si>
  <si>
    <t>LVACDTCY19D105678</t>
  </si>
  <si>
    <t>CB031900303</t>
  </si>
  <si>
    <t>吴东山</t>
  </si>
  <si>
    <t>湘13-F0658</t>
  </si>
  <si>
    <t>LVAL2KBB79D112311</t>
  </si>
  <si>
    <t>Q080602541B</t>
  </si>
  <si>
    <t>黎宽华</t>
  </si>
  <si>
    <t>湘13-F0659</t>
  </si>
  <si>
    <t>LVACDTCY79D130522</t>
  </si>
  <si>
    <t>CB031900402</t>
  </si>
  <si>
    <t>肖建平</t>
  </si>
  <si>
    <t>湘13-F0668</t>
  </si>
  <si>
    <t>LVAL2KBB19D108903</t>
  </si>
  <si>
    <t>CB031900311</t>
  </si>
  <si>
    <t>何志永</t>
  </si>
  <si>
    <t>湘13-F0670</t>
  </si>
  <si>
    <t>LVAL2KBB39D137027</t>
  </si>
  <si>
    <t>Q091260038B</t>
  </si>
  <si>
    <t>康卫雄</t>
  </si>
  <si>
    <t>湘13-F0675</t>
  </si>
  <si>
    <t>LVAL2KBB49D135111</t>
  </si>
  <si>
    <t>Q090960322B</t>
  </si>
  <si>
    <t>张晓华</t>
  </si>
  <si>
    <t>湘13-F0678</t>
  </si>
  <si>
    <t>LVAL2KBB19D110733</t>
  </si>
  <si>
    <t>CB032900762</t>
  </si>
  <si>
    <t>刘海华</t>
  </si>
  <si>
    <t>湘13-F0683</t>
  </si>
  <si>
    <t>LVAL2KBB09D131377</t>
  </si>
  <si>
    <t>CB032900888</t>
  </si>
  <si>
    <t>曹华松</t>
  </si>
  <si>
    <t>湘13-F0688</t>
  </si>
  <si>
    <t>LVACDTCY89D102079</t>
  </si>
  <si>
    <t>CB032900277</t>
  </si>
  <si>
    <t>吴和生</t>
  </si>
  <si>
    <t>湘13-F0690</t>
  </si>
  <si>
    <t>LVAL2PBB09D112356</t>
  </si>
  <si>
    <t>CB034901193</t>
  </si>
  <si>
    <t>戴会军</t>
  </si>
  <si>
    <t>湘13-F0691</t>
  </si>
  <si>
    <t>LVAL2KBB09D135090</t>
  </si>
  <si>
    <t>Q090960335B</t>
  </si>
  <si>
    <t>杨  祥</t>
  </si>
  <si>
    <t>湘13-F0693</t>
  </si>
  <si>
    <t>LVACDTCM29D114144</t>
  </si>
  <si>
    <t>Q080603125B</t>
  </si>
  <si>
    <t>肖喜长</t>
  </si>
  <si>
    <t>湘13-F0695</t>
  </si>
  <si>
    <t>LVAL2KBB39D134984</t>
  </si>
  <si>
    <t>CB031900520</t>
  </si>
  <si>
    <t>刘明星</t>
  </si>
  <si>
    <t>湘13-F0698</t>
  </si>
  <si>
    <t>LVAL2KBB79D137032</t>
  </si>
  <si>
    <t xml:space="preserve">Q091260036B </t>
  </si>
  <si>
    <t>刘志华</t>
  </si>
  <si>
    <t>湘13-F0699</t>
  </si>
  <si>
    <t>LVAL2PBB69D135317</t>
  </si>
  <si>
    <t>CB034902047</t>
  </si>
  <si>
    <t>李双球</t>
  </si>
  <si>
    <t>湘13-F0702</t>
  </si>
  <si>
    <t>LVACDTCY8AD095199</t>
  </si>
  <si>
    <t>CB032A00294</t>
  </si>
  <si>
    <t>李折飞</t>
  </si>
  <si>
    <t>湘13-F0716</t>
  </si>
  <si>
    <t>.LVACDTCM49D115151</t>
  </si>
  <si>
    <t>Q090960223B</t>
  </si>
  <si>
    <t>曾孝辉</t>
  </si>
  <si>
    <t>湘13-F0720</t>
  </si>
  <si>
    <t>LVAL2KBB8AD107154</t>
  </si>
  <si>
    <t>CB032A00288</t>
  </si>
  <si>
    <t>陆石光</t>
  </si>
  <si>
    <t>湘13-F0725</t>
  </si>
  <si>
    <t>LVAL2KBB3AD095527</t>
  </si>
  <si>
    <t>Q100160461B</t>
  </si>
  <si>
    <t>扶朝东</t>
  </si>
  <si>
    <t>湘13-F0733</t>
  </si>
  <si>
    <t>LVAL2KBB09D113994</t>
  </si>
  <si>
    <t>CB031900414</t>
  </si>
  <si>
    <t>李  彬</t>
  </si>
  <si>
    <t>湘13-F0769</t>
  </si>
  <si>
    <t>LVALKBB6AD095988</t>
  </si>
  <si>
    <t>Q100160302B</t>
  </si>
  <si>
    <t>新化县圳上镇人民政府</t>
  </si>
  <si>
    <t>湘13-F0778</t>
  </si>
  <si>
    <t>LVAL2PBB3AD110668</t>
  </si>
  <si>
    <t>Q101060019B</t>
  </si>
  <si>
    <t>曾维曦</t>
  </si>
  <si>
    <t>湘13-F0782</t>
  </si>
  <si>
    <t>LVAL2KBB78D152015</t>
  </si>
  <si>
    <t>CB438200213</t>
  </si>
  <si>
    <t>刘保生</t>
  </si>
  <si>
    <t>湘13-F0785</t>
  </si>
  <si>
    <t>LVAL2PBB1AD109986</t>
  </si>
  <si>
    <t>CB034A00912</t>
  </si>
  <si>
    <t>刘小军</t>
  </si>
  <si>
    <t>湘13-F0786</t>
  </si>
  <si>
    <t>LVAL2JBB39D135885</t>
  </si>
  <si>
    <t>Q090906126J</t>
  </si>
  <si>
    <t>易树蛟</t>
  </si>
  <si>
    <t>湘13-F0788</t>
  </si>
  <si>
    <t>LVAL2KBB9AD094320</t>
  </si>
  <si>
    <t xml:space="preserve">CB032A00215  </t>
  </si>
  <si>
    <t>刘友喜</t>
  </si>
  <si>
    <t>湘13-F0815</t>
  </si>
  <si>
    <t>LVAL2PBB3AD095007</t>
  </si>
  <si>
    <t>CB034A00073</t>
  </si>
  <si>
    <t>方怡国</t>
  </si>
  <si>
    <t>湘13-F0833</t>
  </si>
  <si>
    <t>LVAL2KBB1AD097020</t>
  </si>
  <si>
    <t>CB032A00257</t>
  </si>
  <si>
    <t>方志清</t>
  </si>
  <si>
    <t>湘13-F0835</t>
  </si>
  <si>
    <t>LVAL2KBB5AD097800</t>
  </si>
  <si>
    <t>Q100360180B</t>
  </si>
  <si>
    <t>彭道仁</t>
  </si>
  <si>
    <t>湘13-F0850</t>
  </si>
  <si>
    <t>LVAL2PBB6AD096765</t>
  </si>
  <si>
    <t>CB034901475</t>
  </si>
  <si>
    <t>邹满华</t>
  </si>
  <si>
    <t>湘13-F0869</t>
  </si>
  <si>
    <t>LVAL2PBB5AD093677</t>
  </si>
  <si>
    <t>Q100161014B</t>
  </si>
  <si>
    <t>邹品怡</t>
  </si>
  <si>
    <t>湘13-F0881</t>
  </si>
  <si>
    <t>LVAPDTCY3AD109477</t>
  </si>
  <si>
    <t>CB034A00840</t>
  </si>
  <si>
    <t>谢伦章</t>
  </si>
  <si>
    <t>湘13-F0883</t>
  </si>
  <si>
    <t>LVAL2KBB3AD095544</t>
  </si>
  <si>
    <t>Q100160445B</t>
  </si>
  <si>
    <t>戴玉海</t>
  </si>
  <si>
    <t>湘13-F0888</t>
  </si>
  <si>
    <t>LVAL2KBBXAD099462</t>
  </si>
  <si>
    <t>CB432A00049</t>
  </si>
  <si>
    <t>刘四平</t>
  </si>
  <si>
    <t>湘13-B0002</t>
  </si>
  <si>
    <t>B578D138298</t>
  </si>
  <si>
    <t>北京-BJ180T</t>
  </si>
  <si>
    <t>李志群</t>
  </si>
  <si>
    <t>湘13-B0003</t>
  </si>
  <si>
    <t>LVA2PBB37N050080</t>
  </si>
  <si>
    <t>李应辉</t>
  </si>
  <si>
    <t>湘13-B0030</t>
  </si>
  <si>
    <t>LVBD8PEA57N043561</t>
  </si>
  <si>
    <t>刘湘华</t>
  </si>
  <si>
    <t>湘13-B0055</t>
  </si>
  <si>
    <t>LVAL2PBB07D127114</t>
  </si>
  <si>
    <t>cb034701750</t>
  </si>
  <si>
    <t>湘13-B0087</t>
  </si>
  <si>
    <t>刘招棋</t>
  </si>
  <si>
    <t>湘13-B0223</t>
  </si>
  <si>
    <t>LVAV2PBB97N103557</t>
  </si>
  <si>
    <t>王柳贞</t>
  </si>
  <si>
    <t>湘13-B0257</t>
  </si>
  <si>
    <t>D113377</t>
  </si>
  <si>
    <t>曾朝庆</t>
  </si>
  <si>
    <t>湘13-B0383</t>
  </si>
  <si>
    <t>D109582</t>
  </si>
  <si>
    <t>圆  通</t>
  </si>
  <si>
    <t>湘13-B0409</t>
  </si>
  <si>
    <t>LVAL2PBB28D181340</t>
  </si>
  <si>
    <t>Q080301429B</t>
  </si>
  <si>
    <t>李喜雄</t>
  </si>
  <si>
    <t>湘13-B0426</t>
  </si>
  <si>
    <t>LVAL2PBB08D141497</t>
  </si>
  <si>
    <t>cb034800198</t>
  </si>
  <si>
    <t>郭新肯</t>
  </si>
  <si>
    <t>湘13-B0436</t>
  </si>
  <si>
    <t>LVAV2PBB38N038643</t>
  </si>
  <si>
    <t>刘小兰</t>
  </si>
  <si>
    <t>湘13-B0449</t>
  </si>
  <si>
    <t>LVAV2PBB77N106120</t>
  </si>
  <si>
    <t>湘13-B0456</t>
  </si>
  <si>
    <t>LVAV2PBBX7N104491</t>
  </si>
  <si>
    <t>曾俊杰</t>
  </si>
  <si>
    <t>湘13-B0481</t>
  </si>
  <si>
    <t>D115343</t>
  </si>
  <si>
    <t>刘华楚</t>
  </si>
  <si>
    <t>湘13-B0511</t>
  </si>
  <si>
    <t>LVAD3PEA17N034844</t>
  </si>
  <si>
    <t>陈志民</t>
  </si>
  <si>
    <t>湘13-B0527</t>
  </si>
  <si>
    <t>LVAV3JA3X7N031725</t>
  </si>
  <si>
    <t>Y61211679Z</t>
  </si>
  <si>
    <t>陈声忠</t>
  </si>
  <si>
    <t>湘13-B0528</t>
  </si>
  <si>
    <t>LVAL2PBB68D145862</t>
  </si>
  <si>
    <t>CB033800283</t>
  </si>
  <si>
    <t>彭建军</t>
  </si>
  <si>
    <t>湘13-B0551</t>
  </si>
  <si>
    <t>LVAV3PB616J019433</t>
  </si>
  <si>
    <t>Q60610976B</t>
  </si>
  <si>
    <t>李湘中</t>
  </si>
  <si>
    <t>湘13-B0555</t>
  </si>
  <si>
    <t>LVAD3PB578D147020</t>
  </si>
  <si>
    <t>廖文辉</t>
  </si>
  <si>
    <t>湘13-B0560</t>
  </si>
  <si>
    <t>LVAV0J31X8N042911</t>
  </si>
  <si>
    <t>L71157260B</t>
  </si>
  <si>
    <t>何成阳</t>
  </si>
  <si>
    <t>湘13-B0683</t>
  </si>
  <si>
    <t>王宝成</t>
  </si>
  <si>
    <t>湘13-B0705</t>
  </si>
  <si>
    <t>47D117539</t>
  </si>
  <si>
    <t>CB034701197</t>
  </si>
  <si>
    <t>杨三清</t>
  </si>
  <si>
    <t>湘13-D0001</t>
  </si>
  <si>
    <t>LVAPDTCM98D140370</t>
  </si>
  <si>
    <t>Q070905179J</t>
  </si>
  <si>
    <t>周超明</t>
  </si>
  <si>
    <t>湘13-D0063</t>
  </si>
  <si>
    <t>LVAL2PBB68D138488</t>
  </si>
  <si>
    <t>Q080100281B</t>
  </si>
  <si>
    <t>潘位凤</t>
  </si>
  <si>
    <t>湘13-D0083</t>
  </si>
  <si>
    <t>LVAL2KBB68D145203</t>
  </si>
  <si>
    <t>CB435800024</t>
  </si>
  <si>
    <t>邓小军</t>
  </si>
  <si>
    <t>湘13-E0018</t>
  </si>
  <si>
    <t>LVAL2KBB08D141972</t>
  </si>
  <si>
    <t>曾繁华</t>
  </si>
  <si>
    <t>湘13-E0026</t>
  </si>
  <si>
    <t>LVAPDTCH27D121368</t>
  </si>
  <si>
    <t>CB034701460</t>
  </si>
  <si>
    <t>邹小康</t>
  </si>
  <si>
    <t>湘13-E0058</t>
  </si>
  <si>
    <t>LVAL2PBBX8D141295</t>
  </si>
  <si>
    <t>CB034701729</t>
  </si>
  <si>
    <t>李应松</t>
  </si>
  <si>
    <t>湘13-E0072</t>
  </si>
  <si>
    <t>LVBD8PEA67N043164</t>
  </si>
  <si>
    <t>湘13-E0098</t>
  </si>
  <si>
    <t>LVAL2PBB27D126983</t>
  </si>
  <si>
    <t>CB034701662</t>
  </si>
  <si>
    <t>阳胜文</t>
  </si>
  <si>
    <t>湘13-E0139</t>
  </si>
  <si>
    <t>LVAL2PBB68D139611</t>
  </si>
  <si>
    <t>CB034800055</t>
  </si>
  <si>
    <t>朱文波</t>
  </si>
  <si>
    <t>湘13-E0309</t>
  </si>
  <si>
    <t>LVAPDTCH07D127041</t>
  </si>
  <si>
    <t>CB034701744</t>
  </si>
  <si>
    <t>朱悠初</t>
  </si>
  <si>
    <t>湘13-E0328</t>
  </si>
  <si>
    <t>LVAL2PBB58D141642</t>
  </si>
  <si>
    <t>CB034800017</t>
  </si>
  <si>
    <t>王宝书</t>
  </si>
  <si>
    <t>湘13-E0359</t>
  </si>
  <si>
    <t>18D138308</t>
  </si>
  <si>
    <t>CB034701745</t>
  </si>
  <si>
    <t>向建志</t>
  </si>
  <si>
    <t>湘13-E0552</t>
  </si>
  <si>
    <t>LVAD3PB547D126852</t>
  </si>
  <si>
    <t>李志忠</t>
  </si>
  <si>
    <t>湘13-F0001</t>
  </si>
  <si>
    <t>LVAPDTCH08D138638</t>
  </si>
  <si>
    <t>杨志伟</t>
  </si>
  <si>
    <t>湘13-F0005</t>
  </si>
  <si>
    <t>LVAL2PBB68D140886</t>
  </si>
  <si>
    <t>CB034800134</t>
  </si>
  <si>
    <t>袁富春</t>
  </si>
  <si>
    <t>湘13-F0017</t>
  </si>
  <si>
    <t>LVAL2PBB87D126356</t>
  </si>
  <si>
    <t>Q071200419B</t>
  </si>
  <si>
    <t>张友爱</t>
  </si>
  <si>
    <t>湘13-F0022</t>
  </si>
  <si>
    <t>LVAL2PBB18D141007</t>
  </si>
  <si>
    <t>CB034800062</t>
  </si>
  <si>
    <t>陈  雄</t>
  </si>
  <si>
    <t>湘13-F0025</t>
  </si>
  <si>
    <t>LVAL2PBB08D138972</t>
  </si>
  <si>
    <t>CB033700156</t>
  </si>
  <si>
    <t>罗文武</t>
  </si>
  <si>
    <t>湘13-F0026</t>
  </si>
  <si>
    <t>LVAL2PBB67D126355</t>
  </si>
  <si>
    <t>Q071200156B</t>
  </si>
  <si>
    <t>罗勤健</t>
  </si>
  <si>
    <t>湘13-F0031</t>
  </si>
  <si>
    <t>LVAL2PBB58D141009</t>
  </si>
  <si>
    <t>CB034800105</t>
  </si>
  <si>
    <t>袁利新</t>
  </si>
  <si>
    <t>湘13-F0032</t>
  </si>
  <si>
    <t>LVAL2KBBX8D143342</t>
  </si>
  <si>
    <t>CB434800310</t>
  </si>
  <si>
    <t>杨永清</t>
  </si>
  <si>
    <t>湘13-F0039</t>
  </si>
  <si>
    <t>LVSL2PBB48D142426</t>
  </si>
  <si>
    <t>Q080300521B</t>
  </si>
  <si>
    <t>伍茂贤</t>
  </si>
  <si>
    <t>湘13-F0050</t>
  </si>
  <si>
    <t>LVAPDTCY58D140806</t>
  </si>
  <si>
    <t>CB434800147</t>
  </si>
  <si>
    <t>曹福忠</t>
  </si>
  <si>
    <t>湘13-F0086</t>
  </si>
  <si>
    <t>LVACDTCM48D140016</t>
  </si>
  <si>
    <t>Q080200035B</t>
  </si>
  <si>
    <t>张先永</t>
  </si>
  <si>
    <t>湘13-F0091</t>
  </si>
  <si>
    <t>LVAPDTCH08D138641</t>
  </si>
  <si>
    <t>CB034800020</t>
  </si>
  <si>
    <t>罗显辉</t>
  </si>
  <si>
    <t>湘13-F0102</t>
  </si>
  <si>
    <t>LVAL2PBB08D144514</t>
  </si>
  <si>
    <t>Q080301599B</t>
  </si>
  <si>
    <t>杨东华</t>
  </si>
  <si>
    <t>湘13-F0107</t>
  </si>
  <si>
    <t>LVAL2KBBX8D143339</t>
  </si>
  <si>
    <t>CB434800019</t>
  </si>
  <si>
    <t>邹建权</t>
  </si>
  <si>
    <t>湘13-F0115</t>
  </si>
  <si>
    <t>LVAPDTDH17D123435</t>
  </si>
  <si>
    <t>CB434701125</t>
  </si>
  <si>
    <t>朱  辉</t>
  </si>
  <si>
    <t>湘13-F0116</t>
  </si>
  <si>
    <t>LVAL2KBB97D120942</t>
  </si>
  <si>
    <t>CB434700874</t>
  </si>
  <si>
    <t>湘13-F0118</t>
  </si>
  <si>
    <t>LVAL2KBB78D145386</t>
  </si>
  <si>
    <t>CB434800428</t>
  </si>
  <si>
    <t>廖定荣</t>
  </si>
  <si>
    <t>湘13-F0168</t>
  </si>
  <si>
    <t>LVAL2KBB97D123923</t>
  </si>
  <si>
    <t>CB434701106</t>
  </si>
  <si>
    <t>曾垂军</t>
  </si>
  <si>
    <t>湘13-F0171</t>
  </si>
  <si>
    <t>LVAL2KBB28D145389</t>
  </si>
  <si>
    <t>CB434800440</t>
  </si>
  <si>
    <t>杨湘华</t>
  </si>
  <si>
    <t>湘13-F0216</t>
  </si>
  <si>
    <t>LVAL2KBB58D145211</t>
  </si>
  <si>
    <t>CB435800018</t>
  </si>
  <si>
    <t>湘13-F0291</t>
  </si>
  <si>
    <t>LVAL2PBB08D181787</t>
  </si>
  <si>
    <t>Q080400575B</t>
  </si>
  <si>
    <t>刘玉宗</t>
  </si>
  <si>
    <t>湘13-F0320</t>
  </si>
  <si>
    <t>LVAPDTCH18D150751</t>
  </si>
  <si>
    <t>CB034800608</t>
  </si>
  <si>
    <t>袁荣钦</t>
  </si>
  <si>
    <t>湘13-F0323</t>
  </si>
  <si>
    <t>LVAL2PBB98D145435</t>
  </si>
  <si>
    <t>CB034800409</t>
  </si>
  <si>
    <t>湘13-F0366</t>
  </si>
  <si>
    <t>LVAL2KBB28D146266</t>
  </si>
  <si>
    <t>CB434800489</t>
  </si>
  <si>
    <t>肖周文</t>
  </si>
  <si>
    <t>湘13-F0378</t>
  </si>
  <si>
    <t>LVAL2PBB58D153371</t>
  </si>
  <si>
    <t>CB434800829</t>
  </si>
  <si>
    <t>刘智勇</t>
  </si>
  <si>
    <t>湘13-B0001</t>
  </si>
  <si>
    <t>LVACDTCWX8D140779</t>
  </si>
  <si>
    <t>北京-BJ180T-1</t>
  </si>
  <si>
    <t>肖风梅</t>
  </si>
  <si>
    <t>湘13-B0005</t>
  </si>
  <si>
    <t>LVACDTCW77D126532</t>
  </si>
  <si>
    <t>刘润锋</t>
  </si>
  <si>
    <t>湘13-B0009</t>
  </si>
  <si>
    <t>LVACDTCY28D139871</t>
  </si>
  <si>
    <t>CB032800057</t>
  </si>
  <si>
    <t>邵明根</t>
  </si>
  <si>
    <t>湘13-B0011</t>
  </si>
  <si>
    <t>LVACDTCW57D119806</t>
  </si>
  <si>
    <t>CB032700580</t>
  </si>
  <si>
    <t>邹祝鸿</t>
  </si>
  <si>
    <t>湘13-B0017</t>
  </si>
  <si>
    <t>LVACDTCWX7D121275</t>
  </si>
  <si>
    <t>CB032700646</t>
  </si>
  <si>
    <t>易洪林</t>
  </si>
  <si>
    <t>湘13-B0018</t>
  </si>
  <si>
    <t>LVAL2KBB17D122958</t>
  </si>
  <si>
    <t>CB432700392</t>
  </si>
  <si>
    <t>郭  芬</t>
  </si>
  <si>
    <t>湘13-B0019</t>
  </si>
  <si>
    <t>LVBD8KEA17D122590</t>
  </si>
  <si>
    <t>邓桂新</t>
  </si>
  <si>
    <t>湘13-B0020</t>
  </si>
  <si>
    <t>LVAL2KBB58D140252</t>
  </si>
  <si>
    <t>曾祥辉</t>
  </si>
  <si>
    <t>湘13-B0021</t>
  </si>
  <si>
    <t>LVAL2KBB68D138851</t>
  </si>
  <si>
    <t>CB032700769</t>
  </si>
  <si>
    <t>吴艳云</t>
  </si>
  <si>
    <t>湘13-B0029</t>
  </si>
  <si>
    <t>EA28D123940</t>
  </si>
  <si>
    <t>谭顺情</t>
  </si>
  <si>
    <t>湘13-B0032</t>
  </si>
  <si>
    <t>57D126448</t>
  </si>
  <si>
    <t>CB432700429</t>
  </si>
  <si>
    <t>陈日眉</t>
  </si>
  <si>
    <t>湘13-B0038</t>
  </si>
  <si>
    <t>LVACDTCY18D138114</t>
  </si>
  <si>
    <t>付喜桂</t>
  </si>
  <si>
    <t>湘13-B0045</t>
  </si>
  <si>
    <t>LVAD3KEA18D142617</t>
  </si>
  <si>
    <t>谢春恒</t>
  </si>
  <si>
    <t>湘13-B0046</t>
  </si>
  <si>
    <t>LVAL2KBB28D140256</t>
  </si>
  <si>
    <t>曾富成</t>
  </si>
  <si>
    <t>湘13-B0048</t>
  </si>
  <si>
    <t>LVACDTCW78D140772</t>
  </si>
  <si>
    <t>杨正光</t>
  </si>
  <si>
    <t>湘13-B0050</t>
  </si>
  <si>
    <t>LVAL2KBB37D110813</t>
  </si>
  <si>
    <t>彭志勇</t>
  </si>
  <si>
    <t>湘13-B0053</t>
  </si>
  <si>
    <t>LVAD3KEA08D141989</t>
  </si>
  <si>
    <t>胡加荣</t>
  </si>
  <si>
    <t>湘13-B0069</t>
  </si>
  <si>
    <t>7D120029</t>
  </si>
  <si>
    <t>刘超林</t>
  </si>
  <si>
    <t>湘13-B0166</t>
  </si>
  <si>
    <t>LVBD8PEA08D139508</t>
  </si>
  <si>
    <t>L0002013</t>
  </si>
  <si>
    <t>曾雪文</t>
  </si>
  <si>
    <t>湘13-B0201</t>
  </si>
  <si>
    <t>曾秋良</t>
  </si>
  <si>
    <t>湘13-B0222</t>
  </si>
  <si>
    <t>D108247</t>
  </si>
  <si>
    <t>肖华东</t>
  </si>
  <si>
    <t>湘13-B0226</t>
  </si>
  <si>
    <t>LVAV3AA398N039008</t>
  </si>
  <si>
    <t>Q0070200578D</t>
  </si>
  <si>
    <t>刘  芬</t>
  </si>
  <si>
    <t>湘13-B0228</t>
  </si>
  <si>
    <t>LVAD3KEA58D142796</t>
  </si>
  <si>
    <t>肖雄飞</t>
  </si>
  <si>
    <t>湘13-B0278</t>
  </si>
  <si>
    <t>LVAL2KBB88D138852</t>
  </si>
  <si>
    <t>CB032700777</t>
  </si>
  <si>
    <t>童建奇</t>
  </si>
  <si>
    <t>湘13-B0446</t>
  </si>
  <si>
    <t>LVAD3KEA38D139797</t>
  </si>
  <si>
    <t>刘盛乔</t>
  </si>
  <si>
    <t>湘13-B0451</t>
  </si>
  <si>
    <t>LVAD3KEA18D141869</t>
  </si>
  <si>
    <t>肖解元</t>
  </si>
  <si>
    <t>湘13-B0452</t>
  </si>
  <si>
    <t>LVAD3KEA98D143286</t>
  </si>
  <si>
    <t>谭周长</t>
  </si>
  <si>
    <t>湘13-B0459</t>
  </si>
  <si>
    <t>LVAPDTCM88D140098</t>
  </si>
  <si>
    <t>Q080105062J</t>
  </si>
  <si>
    <t>张芬林</t>
  </si>
  <si>
    <t>湘13-B0480</t>
  </si>
  <si>
    <t>LVAD3KEA38D144899</t>
  </si>
  <si>
    <t>李  莉</t>
  </si>
  <si>
    <t>湘13-B0488</t>
  </si>
  <si>
    <t>LVACDTCY58D146507</t>
  </si>
  <si>
    <t>CB432800231</t>
  </si>
  <si>
    <t>朱剑锋</t>
  </si>
  <si>
    <t>湘13-B0490</t>
  </si>
  <si>
    <t>LVAL2KBB18D143584</t>
  </si>
  <si>
    <t>CB032800128</t>
  </si>
  <si>
    <t>湘13-B0497</t>
  </si>
  <si>
    <t>LVAL2KBB47D127149</t>
  </si>
  <si>
    <t xml:space="preserve">  CB031800344  </t>
  </si>
  <si>
    <t>杨桂春</t>
  </si>
  <si>
    <t>湘13-B0502</t>
  </si>
  <si>
    <t>LVACDTCY28D145833</t>
  </si>
  <si>
    <t>CB432800189</t>
  </si>
  <si>
    <t>蔡美阳</t>
  </si>
  <si>
    <t>湘13-B0507</t>
  </si>
  <si>
    <t>LVAL2KBB78D144500</t>
  </si>
  <si>
    <t>CB031800251</t>
  </si>
  <si>
    <t>贺楚平</t>
  </si>
  <si>
    <t>湘13-B0513</t>
  </si>
  <si>
    <t>LVAL2KBB88D143226</t>
  </si>
  <si>
    <t>谢建生</t>
  </si>
  <si>
    <t>湘13-B0520</t>
  </si>
  <si>
    <t>LVACDTCHX8D147054</t>
  </si>
  <si>
    <t>吴胜凡</t>
  </si>
  <si>
    <t>湘13-B0523</t>
  </si>
  <si>
    <t>LVAD3KEA78D146087</t>
  </si>
  <si>
    <t>吴要凡</t>
  </si>
  <si>
    <t>湘13-B0526</t>
  </si>
  <si>
    <t>LVBD8KEA08D146557</t>
  </si>
  <si>
    <t>严锦艳</t>
  </si>
  <si>
    <t>湘13-B0546</t>
  </si>
  <si>
    <t>LVACDTCH28D146657</t>
  </si>
  <si>
    <t>康  滔</t>
  </si>
  <si>
    <t>湘13-B0549</t>
  </si>
  <si>
    <t>LVAD3KEA08D142785</t>
  </si>
  <si>
    <t>吴  名</t>
  </si>
  <si>
    <t>湘13-B0573</t>
  </si>
  <si>
    <t>LVAD3KEA28D143811</t>
  </si>
  <si>
    <t>龙国强</t>
  </si>
  <si>
    <t>湘13-B0630</t>
  </si>
  <si>
    <t>LVAD3KEA28D148989</t>
  </si>
  <si>
    <t>罗  灿</t>
  </si>
  <si>
    <t>湘13-B0750</t>
  </si>
  <si>
    <t>CB432700233</t>
  </si>
  <si>
    <t>刘中棉</t>
  </si>
  <si>
    <t>湘13-E0076</t>
  </si>
  <si>
    <t>LVACDTCY48D139709</t>
  </si>
  <si>
    <t>Q080100136B</t>
  </si>
  <si>
    <t>彭满普</t>
  </si>
  <si>
    <t>湘13-E0160</t>
  </si>
  <si>
    <t>B28D18D180396</t>
  </si>
  <si>
    <t>Q080100848B</t>
  </si>
  <si>
    <t>刘亦盛</t>
  </si>
  <si>
    <t>湘13-E0301</t>
  </si>
  <si>
    <t>LVAL2DBB27D126677</t>
  </si>
  <si>
    <t>湘13-E0336</t>
  </si>
  <si>
    <t>LVACDTCW37D126530</t>
  </si>
  <si>
    <t>湘13-E0368</t>
  </si>
  <si>
    <t>LVAL2DBB37D116479</t>
  </si>
  <si>
    <t>曾文华</t>
  </si>
  <si>
    <t>湘13-E0382</t>
  </si>
  <si>
    <t>LVAL2KBBX8D141297</t>
  </si>
  <si>
    <t>CB031800131</t>
  </si>
  <si>
    <t>湘13-E0416</t>
  </si>
  <si>
    <t>LVAL2KBBX7D117077</t>
  </si>
  <si>
    <t>朱世超</t>
  </si>
  <si>
    <t>湘13-E0439</t>
  </si>
  <si>
    <t>LVAL2PBB28D145860</t>
  </si>
  <si>
    <t>CB033800306</t>
  </si>
  <si>
    <t>肖政修</t>
  </si>
  <si>
    <t>湘13-E0449</t>
  </si>
  <si>
    <t>LVAL2KBB78D144366</t>
  </si>
  <si>
    <t>张建华</t>
  </si>
  <si>
    <t>湘13-E0459</t>
  </si>
  <si>
    <t>LVAL2KBB38D144364</t>
  </si>
  <si>
    <t>尹  恋</t>
  </si>
  <si>
    <t>湘13-E0460</t>
  </si>
  <si>
    <t>LVACDTCH18D139103</t>
  </si>
  <si>
    <t>CB031800156</t>
  </si>
  <si>
    <t>朱望源</t>
  </si>
  <si>
    <t>湘13-E0737</t>
  </si>
  <si>
    <t>LVAL2KBB48D148987</t>
  </si>
  <si>
    <t>CB032800298</t>
  </si>
  <si>
    <t>湘13-E1078</t>
  </si>
  <si>
    <t>Z180T8149855</t>
  </si>
  <si>
    <t>CB031800514</t>
  </si>
  <si>
    <t>邹青飞</t>
  </si>
  <si>
    <t>湘13-F0006</t>
  </si>
  <si>
    <t>LVACDTCH38D139314</t>
  </si>
  <si>
    <t>尹红山</t>
  </si>
  <si>
    <t>湘13-F0007</t>
  </si>
  <si>
    <t>LVAL2KBB18D145609</t>
  </si>
  <si>
    <t>CB031800355</t>
  </si>
  <si>
    <t>罗志明</t>
  </si>
  <si>
    <t>湘13-F0009</t>
  </si>
  <si>
    <t>LVACDTCY88D138885</t>
  </si>
  <si>
    <t>CB032800001</t>
  </si>
  <si>
    <t>米理华</t>
  </si>
  <si>
    <t>湘13-F0010</t>
  </si>
  <si>
    <t>LVAL2KBB98D143428</t>
  </si>
  <si>
    <t>CB031800193</t>
  </si>
  <si>
    <t>曾小霞</t>
  </si>
  <si>
    <t>湘13-F0016</t>
  </si>
  <si>
    <t>LVAL2KBB58D142664</t>
  </si>
  <si>
    <t>CB031800241</t>
  </si>
  <si>
    <t>刘登秋</t>
  </si>
  <si>
    <t>湘13-F0021</t>
  </si>
  <si>
    <t>LVACDTCH38D141077</t>
  </si>
  <si>
    <t>CB031800045</t>
  </si>
  <si>
    <t>曹甫辉</t>
  </si>
  <si>
    <t>湘13-F0037</t>
  </si>
  <si>
    <t>LVAL2KBB68D143354</t>
  </si>
  <si>
    <t>CB031800217</t>
  </si>
  <si>
    <t>张国文</t>
  </si>
  <si>
    <t>湘13-F0048</t>
  </si>
  <si>
    <t>LVACDTCM17D123088</t>
  </si>
  <si>
    <t>Q071101035B</t>
  </si>
  <si>
    <t>王本松</t>
  </si>
  <si>
    <t>湘13-F0055</t>
  </si>
  <si>
    <t>LVACDTCM58D139490</t>
  </si>
  <si>
    <t>Q080100478B</t>
  </si>
  <si>
    <t>罗光华</t>
  </si>
  <si>
    <t>湘13-F0063</t>
  </si>
  <si>
    <t>LVACDTCM08D142653</t>
  </si>
  <si>
    <t>Q080300295B</t>
  </si>
  <si>
    <t>康勤民</t>
  </si>
  <si>
    <t>湘13-F0065</t>
  </si>
  <si>
    <t>LVACDTCM68D143628</t>
  </si>
  <si>
    <t>Q080300923B</t>
  </si>
  <si>
    <t>吴文斌</t>
  </si>
  <si>
    <t>湘13-F0090</t>
  </si>
  <si>
    <t>LVAL2KBB28D140757</t>
  </si>
  <si>
    <t>CB031800123</t>
  </si>
  <si>
    <t>曹焱鑫</t>
  </si>
  <si>
    <t>湘13-F0100</t>
  </si>
  <si>
    <t>LVACDTCH77D121672</t>
  </si>
  <si>
    <t>杨海霞</t>
  </si>
  <si>
    <t>湘13-F0117</t>
  </si>
  <si>
    <t>LVAL2KBB98D143347</t>
  </si>
  <si>
    <t>CB031800216</t>
  </si>
  <si>
    <t>康移书</t>
  </si>
  <si>
    <t>湘13-F0123</t>
  </si>
  <si>
    <t>LVAL2KBB28D144372</t>
  </si>
  <si>
    <t>CB558800001</t>
  </si>
  <si>
    <t>向礼明</t>
  </si>
  <si>
    <t>湘13-F0151</t>
  </si>
  <si>
    <t>LVACDTCY47D123170</t>
  </si>
  <si>
    <t>CB032700714</t>
  </si>
  <si>
    <t>刘永忠</t>
  </si>
  <si>
    <t>湘13-F0153</t>
  </si>
  <si>
    <t>LVAL2KBB68D145170</t>
  </si>
  <si>
    <t>CB031800308</t>
  </si>
  <si>
    <t>康孟辉</t>
  </si>
  <si>
    <t>湘13-F0188</t>
  </si>
  <si>
    <t>LVAL2KBB88D144554</t>
  </si>
  <si>
    <t>CB435800001</t>
  </si>
  <si>
    <t>尹二中</t>
  </si>
  <si>
    <t>湘13-F0200</t>
  </si>
  <si>
    <t>张友高</t>
  </si>
  <si>
    <t>湘13-F0215</t>
  </si>
  <si>
    <t>游益华</t>
  </si>
  <si>
    <t>湘13-F0223</t>
  </si>
  <si>
    <t>LVACDTCM17D122491</t>
  </si>
  <si>
    <t>Q071100659B</t>
  </si>
  <si>
    <t>刘广新</t>
  </si>
  <si>
    <t>湘13-F0229</t>
  </si>
  <si>
    <t>LVAL2KBB88D145042</t>
  </si>
  <si>
    <t>CB032800127</t>
  </si>
  <si>
    <t>黎  鹏</t>
  </si>
  <si>
    <t>湘13-F0272</t>
  </si>
  <si>
    <t>王身平</t>
  </si>
  <si>
    <t>湘13-F0296</t>
  </si>
  <si>
    <t>LVACDTCM38D139214</t>
  </si>
  <si>
    <t>Q080100468B</t>
  </si>
  <si>
    <t>李志华</t>
  </si>
  <si>
    <t>湘13-F0297</t>
  </si>
  <si>
    <t>LVAL2KBB88D141024</t>
  </si>
  <si>
    <t>CBO31800073</t>
  </si>
  <si>
    <t>易业山</t>
  </si>
  <si>
    <t>湘13-C1319</t>
  </si>
  <si>
    <t>北京-BJ1815CD-1</t>
  </si>
  <si>
    <t>邓玉迪</t>
  </si>
  <si>
    <t>湘13-E1037</t>
  </si>
  <si>
    <t>LVBV8CB505E122394</t>
  </si>
  <si>
    <t>Q50901398C</t>
  </si>
  <si>
    <t>北京BJ2305X</t>
  </si>
  <si>
    <t>姜伟华</t>
  </si>
  <si>
    <t>湘13-D0003</t>
  </si>
  <si>
    <t>北京-BJ2310CD</t>
  </si>
  <si>
    <t>罗永忠</t>
  </si>
  <si>
    <t>湘13-E0448</t>
  </si>
  <si>
    <t>T007581</t>
  </si>
  <si>
    <t>曹训辉</t>
  </si>
  <si>
    <t>湘13-E0720</t>
  </si>
  <si>
    <t>T008884</t>
  </si>
  <si>
    <t>北京-BJ2310D</t>
  </si>
  <si>
    <t>黄杰民</t>
  </si>
  <si>
    <t>湘13-B0839</t>
  </si>
  <si>
    <t>Z028105</t>
  </si>
  <si>
    <t>Q60604860D</t>
  </si>
  <si>
    <t>北京-BJ2310P1</t>
  </si>
  <si>
    <t>湘13-E0903</t>
  </si>
  <si>
    <t>20705100T011274</t>
  </si>
  <si>
    <t>21000049B</t>
  </si>
  <si>
    <t>北京-BJ2310PD</t>
  </si>
  <si>
    <t>刘均卿</t>
  </si>
  <si>
    <t>湘13-E1076</t>
  </si>
  <si>
    <t>Z044181</t>
  </si>
  <si>
    <t>Q30808479Z</t>
  </si>
  <si>
    <t>农机学校</t>
  </si>
  <si>
    <t>湘13-C1399</t>
  </si>
  <si>
    <t>E125283</t>
  </si>
  <si>
    <t>Q60609368Z</t>
  </si>
  <si>
    <t>北京-BJ2310W1</t>
  </si>
  <si>
    <t>朱永红</t>
  </si>
  <si>
    <t>湘13-E0987</t>
  </si>
  <si>
    <t>LVAV3AA366N00669</t>
  </si>
  <si>
    <t>Q60302782D</t>
  </si>
  <si>
    <t>北京BJ2310X1</t>
  </si>
  <si>
    <t>贺  威</t>
  </si>
  <si>
    <t>湘13-E0591</t>
  </si>
  <si>
    <t>LVACDTCH07D103529</t>
  </si>
  <si>
    <t>Q70200049B</t>
  </si>
  <si>
    <t>北京-BJ2510CD</t>
  </si>
  <si>
    <t>湘13-E0615</t>
  </si>
  <si>
    <t>郭富安</t>
  </si>
  <si>
    <t>湘13-E0577</t>
  </si>
  <si>
    <t>LVAL2JBB87D116567</t>
  </si>
  <si>
    <t>Q07605028J</t>
  </si>
  <si>
    <t>北京-BJ2510D1</t>
  </si>
  <si>
    <t>刘  超</t>
  </si>
  <si>
    <t>湘13-E0999</t>
  </si>
  <si>
    <t>71757100T00101236</t>
  </si>
  <si>
    <t>Q70200155B</t>
  </si>
  <si>
    <t>北京-BJ2510PD2</t>
  </si>
  <si>
    <t>谢谦林</t>
  </si>
  <si>
    <t>湘13-B0566</t>
  </si>
  <si>
    <t>D101829</t>
  </si>
  <si>
    <t>CB032700059</t>
  </si>
  <si>
    <t>北京-BJ2810CD</t>
  </si>
  <si>
    <t>梁中生</t>
  </si>
  <si>
    <t>湘13-C0597</t>
  </si>
  <si>
    <t>61659150T00000230</t>
  </si>
  <si>
    <t>周  勇</t>
  </si>
  <si>
    <t>湘13-E0412</t>
  </si>
  <si>
    <t>CM76N121886</t>
  </si>
  <si>
    <t>Q61100208B</t>
  </si>
  <si>
    <t>孙雷军</t>
  </si>
  <si>
    <t>湘13-E0600</t>
  </si>
  <si>
    <t>CDTW26N121439</t>
  </si>
  <si>
    <t>CB049B00073</t>
  </si>
  <si>
    <t>李光庭</t>
  </si>
  <si>
    <t>湘13-F0568</t>
  </si>
  <si>
    <t>北京BJ2810CD1</t>
  </si>
  <si>
    <t>曾建家</t>
  </si>
  <si>
    <t>湘13-B0538</t>
  </si>
  <si>
    <t>D109915</t>
  </si>
  <si>
    <t>CB032700378</t>
  </si>
  <si>
    <t>北京-BJ2810CD1</t>
  </si>
  <si>
    <t>喻国良</t>
  </si>
  <si>
    <t>湘13-B0740</t>
  </si>
  <si>
    <t>D108088</t>
  </si>
  <si>
    <t>CB032700380</t>
  </si>
  <si>
    <t>刘国黄</t>
  </si>
  <si>
    <t>湘13-B0775</t>
  </si>
  <si>
    <t>D110667</t>
  </si>
  <si>
    <t>CB032700395</t>
  </si>
  <si>
    <t>阳见书</t>
  </si>
  <si>
    <t>湘13-E0490</t>
  </si>
  <si>
    <t>LVACDTCW27D11004</t>
  </si>
  <si>
    <t>CB032700426</t>
  </si>
  <si>
    <t>朱有良</t>
  </si>
  <si>
    <t>湘13-E0752</t>
  </si>
  <si>
    <t>LVACDTCWX7D108400</t>
  </si>
  <si>
    <t>CB032700337</t>
  </si>
  <si>
    <t>黄春辉</t>
  </si>
  <si>
    <t>湘13-F0206</t>
  </si>
  <si>
    <t>张平华</t>
  </si>
  <si>
    <t>湘13-F0301</t>
  </si>
  <si>
    <t>北京-BJ2810CD2</t>
  </si>
  <si>
    <t>谢建峰</t>
  </si>
  <si>
    <t>湘13-E0465</t>
  </si>
  <si>
    <t>LVAPDTCW06N12</t>
  </si>
  <si>
    <t>CB034601018</t>
  </si>
  <si>
    <t>北京-BJ2810PD</t>
  </si>
  <si>
    <t>陈伯增</t>
  </si>
  <si>
    <t>湘13-E0638</t>
  </si>
  <si>
    <t>LVAPDTCH87D107197</t>
  </si>
  <si>
    <t>CB03400475</t>
  </si>
  <si>
    <t>北京BJ2810PD5</t>
  </si>
  <si>
    <t>颜如平</t>
  </si>
  <si>
    <t>湘13-B0752</t>
  </si>
  <si>
    <t>D105817</t>
  </si>
  <si>
    <t>CB34700444</t>
  </si>
  <si>
    <t>北京-BJ2810PD5</t>
  </si>
  <si>
    <t>龙源贸易有限公司</t>
  </si>
  <si>
    <t>湘13-B0753</t>
  </si>
  <si>
    <t>N122099</t>
  </si>
  <si>
    <t>CB034601127</t>
  </si>
  <si>
    <t>刘建阳</t>
  </si>
  <si>
    <t>湘13-B0762</t>
  </si>
  <si>
    <t>17D110362</t>
  </si>
  <si>
    <t>CB034700834</t>
  </si>
  <si>
    <t>吕雄斌</t>
  </si>
  <si>
    <t>湘13-E0249</t>
  </si>
  <si>
    <t>LVAL2PBB77D11909</t>
  </si>
  <si>
    <t>CB034701258</t>
  </si>
  <si>
    <t>刘快祥</t>
  </si>
  <si>
    <t>湘13-E0410</t>
  </si>
  <si>
    <t>LVAL2PBB47D118917</t>
  </si>
  <si>
    <t>CB034701228</t>
  </si>
  <si>
    <t>王有志</t>
  </si>
  <si>
    <t>湘13-E0422</t>
  </si>
  <si>
    <t>LVAPDTCH17D110023</t>
  </si>
  <si>
    <t>CB034700772</t>
  </si>
  <si>
    <t>欧阳春暖</t>
  </si>
  <si>
    <t>湘13-E0482</t>
  </si>
  <si>
    <t>LVAPDTCW86N124508</t>
  </si>
  <si>
    <t>CB034601231</t>
  </si>
  <si>
    <t>陈少和</t>
  </si>
  <si>
    <t>湘13-E0558</t>
  </si>
  <si>
    <t>LVAPDTCH86N121254</t>
  </si>
  <si>
    <t>CB034600993</t>
  </si>
  <si>
    <t>朱民桃</t>
  </si>
  <si>
    <t>湘13-E0587</t>
  </si>
  <si>
    <t>LVAL2PBBX7D111745</t>
  </si>
  <si>
    <t>CB034700804</t>
  </si>
  <si>
    <t>朱宇辉</t>
  </si>
  <si>
    <t>湘13-E0666</t>
  </si>
  <si>
    <t>LVBPDTCJ57D11288</t>
  </si>
  <si>
    <t>CB034700949</t>
  </si>
  <si>
    <t>肖自凤</t>
  </si>
  <si>
    <t>湘13-E0719</t>
  </si>
  <si>
    <t>LVAPDTCH47D106807</t>
  </si>
  <si>
    <t>CB034700474</t>
  </si>
  <si>
    <t>李志贵</t>
  </si>
  <si>
    <t>湘13-E0800</t>
  </si>
  <si>
    <t>LVAPDTCH67D108414</t>
  </si>
  <si>
    <t>CB034700011</t>
  </si>
  <si>
    <t>湘13-E0698</t>
  </si>
  <si>
    <t>N011917</t>
  </si>
  <si>
    <t>0314426A</t>
  </si>
  <si>
    <t>北京-BJ3047D</t>
  </si>
  <si>
    <t>禹佑轩</t>
  </si>
  <si>
    <t>湘13-E0289</t>
  </si>
  <si>
    <t>40976150T002926</t>
  </si>
  <si>
    <t>北京-BJ4010CD</t>
  </si>
  <si>
    <t>彭敏发</t>
  </si>
  <si>
    <t>湘13-E0680</t>
  </si>
  <si>
    <t>肖光辉</t>
  </si>
  <si>
    <t>湘13-E0929</t>
  </si>
  <si>
    <t>LVACDTCW17D10400</t>
  </si>
  <si>
    <t>湘13-E0210</t>
  </si>
  <si>
    <t>61659150T000001209</t>
  </si>
  <si>
    <t>北京-BJ4010CD-1</t>
  </si>
  <si>
    <t>陈明寿</t>
  </si>
  <si>
    <t>湘13-E0578</t>
  </si>
  <si>
    <t>LVACDTCW86N122157</t>
  </si>
  <si>
    <t>舒长久</t>
  </si>
  <si>
    <t>湘13-E0603</t>
  </si>
  <si>
    <t>LVACDTCW87D104605</t>
  </si>
  <si>
    <t>朱红兵</t>
  </si>
  <si>
    <t>湘13-E0648</t>
  </si>
  <si>
    <t>LVACDTCW17D10288</t>
  </si>
  <si>
    <t>谢绪四</t>
  </si>
  <si>
    <t>湘13-E0669</t>
  </si>
  <si>
    <t>T0001261</t>
  </si>
  <si>
    <t>曹丰收</t>
  </si>
  <si>
    <t>湘13-E0718</t>
  </si>
  <si>
    <t>LVACTVW77D610406</t>
  </si>
  <si>
    <t>刘新华</t>
  </si>
  <si>
    <t>湘13-E0787</t>
  </si>
  <si>
    <t>60976150T00101298</t>
  </si>
  <si>
    <t>谢文贤</t>
  </si>
  <si>
    <t>湘13-E0806</t>
  </si>
  <si>
    <t>LVA12KBB97D11884</t>
  </si>
  <si>
    <t>王显光</t>
  </si>
  <si>
    <t>湘13-E0826</t>
  </si>
  <si>
    <t>LVACDTCW66N122546</t>
  </si>
  <si>
    <t>邹建华</t>
  </si>
  <si>
    <t>湘13-E1243</t>
  </si>
  <si>
    <t>66N123386</t>
  </si>
  <si>
    <t>王梅堂</t>
  </si>
  <si>
    <t>湘13-E0453</t>
  </si>
  <si>
    <t>LVAD3PB507N03288</t>
  </si>
  <si>
    <t>0702082A</t>
  </si>
  <si>
    <t>北京-BJ4010CD3</t>
  </si>
  <si>
    <t>凌永寿</t>
  </si>
  <si>
    <t>湘13-E0456</t>
  </si>
  <si>
    <t>N059255</t>
  </si>
  <si>
    <t>E02F1700416</t>
  </si>
  <si>
    <t>王跃文</t>
  </si>
  <si>
    <t>湘13-E0667</t>
  </si>
  <si>
    <t>LVBD8K6X7D101222</t>
  </si>
  <si>
    <t>0100917A</t>
  </si>
  <si>
    <t>李集良</t>
  </si>
  <si>
    <t>湘13-E0809</t>
  </si>
  <si>
    <t>LVBD8KB646N120728</t>
  </si>
  <si>
    <t>0618064A</t>
  </si>
  <si>
    <t>王连志</t>
  </si>
  <si>
    <t>湘13-E0470</t>
  </si>
  <si>
    <t>50976100T001776</t>
  </si>
  <si>
    <t>北京-BJ4010PD</t>
  </si>
  <si>
    <t>李祥中</t>
  </si>
  <si>
    <t>湘13-E0647</t>
  </si>
  <si>
    <t>LVAD3PB566N035929</t>
  </si>
  <si>
    <t>0617001A</t>
  </si>
  <si>
    <t>邓虎锐</t>
  </si>
  <si>
    <t>湘13-E0717</t>
  </si>
  <si>
    <t>60705100T00005281</t>
  </si>
  <si>
    <t>0605434A</t>
  </si>
  <si>
    <t>胡铁明</t>
  </si>
  <si>
    <t>湘13-E0773</t>
  </si>
  <si>
    <t>0310805A</t>
  </si>
  <si>
    <t>王高密</t>
  </si>
  <si>
    <t>湘13-E0975</t>
  </si>
  <si>
    <t>湘13-F0812</t>
  </si>
  <si>
    <t>贺领枚</t>
  </si>
  <si>
    <t>湘13-E0493</t>
  </si>
  <si>
    <t>LVAD3PB586N35575</t>
  </si>
  <si>
    <t>北京-BJ4010PD-2</t>
  </si>
  <si>
    <t>邓聚中</t>
  </si>
  <si>
    <t>湘13-E0575</t>
  </si>
  <si>
    <t>LVAL2PBB67N06244</t>
  </si>
  <si>
    <t>李东丰</t>
  </si>
  <si>
    <t>湘13-E0607</t>
  </si>
  <si>
    <t>LVAD3PB556N037851</t>
  </si>
  <si>
    <t>陈居尚</t>
  </si>
  <si>
    <t>湘13-E0758</t>
  </si>
  <si>
    <t>51757100T001537</t>
  </si>
  <si>
    <t>0512721A</t>
  </si>
  <si>
    <t>舒冬根</t>
  </si>
  <si>
    <t>湘13-E0897</t>
  </si>
  <si>
    <t>51659100T111817</t>
  </si>
  <si>
    <t>Q50901831C</t>
  </si>
  <si>
    <t>彭波辉</t>
  </si>
  <si>
    <t>湘13-E1073</t>
  </si>
  <si>
    <t>50976100T002511</t>
  </si>
  <si>
    <t>0426472A</t>
  </si>
  <si>
    <t>李志光</t>
  </si>
  <si>
    <t>湘13-B0840</t>
  </si>
  <si>
    <t>北京-BJ4015CD</t>
  </si>
  <si>
    <t>周晓军</t>
  </si>
  <si>
    <t>湘13-C1502</t>
  </si>
  <si>
    <t>T001489</t>
  </si>
  <si>
    <t>肖德亦</t>
  </si>
  <si>
    <t>湘13-E0589</t>
  </si>
  <si>
    <t>LVBD8KEAX7D11436</t>
  </si>
  <si>
    <t>0712621C</t>
  </si>
  <si>
    <t>北京-BJ4015CD-1</t>
  </si>
  <si>
    <t>刘浪山</t>
  </si>
  <si>
    <t>湘13-E0695</t>
  </si>
  <si>
    <t>0303638A</t>
  </si>
  <si>
    <t>李瑞其</t>
  </si>
  <si>
    <t>湘13-E0772</t>
  </si>
  <si>
    <t>50705150T013806</t>
  </si>
  <si>
    <t>0522706A</t>
  </si>
  <si>
    <t>张巨良</t>
  </si>
  <si>
    <t>湘13-E0525</t>
  </si>
  <si>
    <t>50976100T011770</t>
  </si>
  <si>
    <t>北京-BJ4015PD</t>
  </si>
  <si>
    <t>王银芳</t>
  </si>
  <si>
    <t>湘13-E0747</t>
  </si>
  <si>
    <t>50705100T008546</t>
  </si>
  <si>
    <t>Q50501433C</t>
  </si>
  <si>
    <t>王长春</t>
  </si>
  <si>
    <t>湘13-B0655</t>
  </si>
  <si>
    <t>N057573</t>
  </si>
  <si>
    <t>E02F1700311</t>
  </si>
  <si>
    <t>北京-BJ580CD-1</t>
  </si>
  <si>
    <t>王和太</t>
  </si>
  <si>
    <t>湘13-B0229</t>
  </si>
  <si>
    <t>LVBV3PDB67N066957</t>
  </si>
  <si>
    <t>D12F2702147</t>
  </si>
  <si>
    <t>北京-BJ580TC</t>
  </si>
  <si>
    <t>朱贤涛</t>
  </si>
  <si>
    <t>湘13-B0438</t>
  </si>
  <si>
    <t>LVBV3PDB07N067358</t>
  </si>
  <si>
    <t>D12F2702187</t>
  </si>
  <si>
    <t>邹新桥</t>
  </si>
  <si>
    <t>湘13-B0547</t>
  </si>
  <si>
    <t>LVAV2PBB97N105969</t>
  </si>
  <si>
    <t>余华芬</t>
  </si>
  <si>
    <t>湘13-B0557</t>
  </si>
  <si>
    <t>LVAV2PBB68D147250</t>
  </si>
  <si>
    <t>李汉荣</t>
  </si>
  <si>
    <t>湘13-B0558</t>
  </si>
  <si>
    <t>LVAD3KEA88D148883</t>
  </si>
  <si>
    <t>肖新和</t>
  </si>
  <si>
    <t>湘13-B0586</t>
  </si>
  <si>
    <t>LVAD3KEA08D149316</t>
  </si>
  <si>
    <t>李永国</t>
  </si>
  <si>
    <t>湘13-F0186</t>
  </si>
  <si>
    <t>LVAD3KEA48D144118</t>
  </si>
  <si>
    <t>曹运友</t>
  </si>
  <si>
    <t>湘13-F0288</t>
  </si>
  <si>
    <t>LVBD8KEA68D145977</t>
  </si>
  <si>
    <t>康子旺</t>
  </si>
  <si>
    <t>湘13-F0289</t>
  </si>
  <si>
    <t>LVAD3KEA78D147885</t>
  </si>
  <si>
    <t>曹满卿</t>
  </si>
  <si>
    <t>湘13-F0386</t>
  </si>
  <si>
    <t>LVAD3KEAX8D149632</t>
  </si>
  <si>
    <t>邓超群</t>
  </si>
  <si>
    <t>湘13-B0225</t>
  </si>
  <si>
    <t>LVBW4KDB07N067042</t>
  </si>
  <si>
    <t>E12F3700239</t>
  </si>
  <si>
    <t>北京-BJ580TC-2</t>
  </si>
  <si>
    <t>康青平</t>
  </si>
  <si>
    <t>湘13-F0189</t>
  </si>
  <si>
    <t>LVBD8KEA17D121648</t>
  </si>
  <si>
    <t>刘哓良</t>
  </si>
  <si>
    <t>湘13-B0866</t>
  </si>
  <si>
    <t>N059173</t>
  </si>
  <si>
    <t>北京-BJ5810CD</t>
  </si>
  <si>
    <t>龚萝青</t>
  </si>
  <si>
    <t>湘13-B1046</t>
  </si>
  <si>
    <t>北京-BJ5815CD</t>
  </si>
  <si>
    <t>黄元芳</t>
  </si>
  <si>
    <t>湘13-B1048</t>
  </si>
  <si>
    <t>N057029</t>
  </si>
  <si>
    <t>D12F3700015</t>
  </si>
  <si>
    <t>王国云</t>
  </si>
  <si>
    <t>湘13-E0699</t>
  </si>
  <si>
    <t>LH3A321B661089543</t>
  </si>
  <si>
    <t>湘13-E0710</t>
  </si>
  <si>
    <t>N058492</t>
  </si>
  <si>
    <t>龚艳文</t>
  </si>
  <si>
    <t>湘13-E0721</t>
  </si>
  <si>
    <t>N060833</t>
  </si>
  <si>
    <t>D12F3700019</t>
  </si>
  <si>
    <t>朱惠章</t>
  </si>
  <si>
    <t>湘13-E0796</t>
  </si>
  <si>
    <t>D0303602089</t>
  </si>
  <si>
    <t>王瑞文</t>
  </si>
  <si>
    <t>湘13-E0798</t>
  </si>
  <si>
    <t>LVBDBRFA36N058464</t>
  </si>
  <si>
    <t>E02F1600611</t>
  </si>
  <si>
    <t>王仕成</t>
  </si>
  <si>
    <t>湘13-E1039</t>
  </si>
  <si>
    <t>LVBDBKJAX6N054069</t>
  </si>
  <si>
    <t>D0711600124</t>
  </si>
  <si>
    <t>龚亮亮</t>
  </si>
  <si>
    <t>湘13-E1068</t>
  </si>
  <si>
    <t>LVBD8KEA67N058024</t>
  </si>
  <si>
    <t>李双成</t>
  </si>
  <si>
    <t>湘13-E0198</t>
  </si>
  <si>
    <t>T009537</t>
  </si>
  <si>
    <t>北京-BJ5815CD-1</t>
  </si>
  <si>
    <t>张松伟</t>
  </si>
  <si>
    <t>湘13-E0515</t>
  </si>
  <si>
    <t>KEF87N055982</t>
  </si>
  <si>
    <t>戴学龙</t>
  </si>
  <si>
    <t>湘13-E0631</t>
  </si>
  <si>
    <t>323150T0000003</t>
  </si>
  <si>
    <t>谢双林</t>
  </si>
  <si>
    <t>湘13-E0687</t>
  </si>
  <si>
    <t>60705150T00005224</t>
  </si>
  <si>
    <t>赵泽南</t>
  </si>
  <si>
    <t>湘13-E0508</t>
  </si>
  <si>
    <t>A56N057719</t>
  </si>
  <si>
    <t>北京-BJ5815CD-3</t>
  </si>
  <si>
    <t>彭全清</t>
  </si>
  <si>
    <t>湘13-E2182</t>
  </si>
  <si>
    <t>50976100T010667</t>
  </si>
  <si>
    <t>4100Q760497</t>
  </si>
  <si>
    <t>北京BJ5815PD</t>
  </si>
  <si>
    <t>颜新建</t>
  </si>
  <si>
    <t>湘13-C1616</t>
  </si>
  <si>
    <t>T00100519</t>
  </si>
  <si>
    <t>北京-BJ5815PD</t>
  </si>
  <si>
    <t>邓伟平</t>
  </si>
  <si>
    <t>湘13-E0398</t>
  </si>
  <si>
    <t>N056183</t>
  </si>
  <si>
    <t>E0270600222</t>
  </si>
  <si>
    <t>廖康友</t>
  </si>
  <si>
    <t>湘13-E0596</t>
  </si>
  <si>
    <t>谢伦祥</t>
  </si>
  <si>
    <t>湘13-E0693</t>
  </si>
  <si>
    <t>51659150T070304</t>
  </si>
  <si>
    <t>D0117550060</t>
  </si>
  <si>
    <t>张志业</t>
  </si>
  <si>
    <t>湘13-E0700</t>
  </si>
  <si>
    <t>罗茂西</t>
  </si>
  <si>
    <t>湘13-E0916</t>
  </si>
  <si>
    <t>LH3P121B07013900</t>
  </si>
  <si>
    <t>王宏伟</t>
  </si>
  <si>
    <t>湘13-E0727</t>
  </si>
  <si>
    <t>50976100T012421</t>
  </si>
  <si>
    <t>北京-BJ5815PD-2</t>
  </si>
  <si>
    <t>杨  立</t>
  </si>
  <si>
    <t>湘13-E0839</t>
  </si>
  <si>
    <t>60705100T00004907</t>
  </si>
  <si>
    <t>湘13-E0567</t>
  </si>
  <si>
    <t>T00053535</t>
  </si>
  <si>
    <t>北京-BJ5815PD-3</t>
  </si>
  <si>
    <t>朱泳年</t>
  </si>
  <si>
    <t>湘13-E0658</t>
  </si>
  <si>
    <t>N061358</t>
  </si>
  <si>
    <t>彭应秋</t>
  </si>
  <si>
    <t>湘13-E0690</t>
  </si>
  <si>
    <t>LVAD3PEA47N051668</t>
  </si>
  <si>
    <t>刘小华</t>
  </si>
  <si>
    <t>湘13-E0781</t>
  </si>
  <si>
    <t>40976100T007618</t>
  </si>
  <si>
    <t>刘春阳</t>
  </si>
  <si>
    <t>湘13-E0855</t>
  </si>
  <si>
    <t>LVAD3PEA67N052109</t>
  </si>
  <si>
    <t>谢祥辉</t>
  </si>
  <si>
    <t>湘13-E1611</t>
  </si>
  <si>
    <t>60976100T0005379</t>
  </si>
  <si>
    <t>E0270600189</t>
  </si>
  <si>
    <t>殷增桂</t>
  </si>
  <si>
    <t>湘13-C1528</t>
  </si>
  <si>
    <t>T00006041</t>
  </si>
  <si>
    <t>北京-BJ5815PD4</t>
  </si>
  <si>
    <t>李有宜</t>
  </si>
  <si>
    <t>湘13-E0598</t>
  </si>
  <si>
    <t>60976100T00100125</t>
  </si>
  <si>
    <t>邓买乐</t>
  </si>
  <si>
    <t>湘13-E0606</t>
  </si>
  <si>
    <t>LVAD3PEA57N032997</t>
  </si>
  <si>
    <t>佘跃武</t>
  </si>
  <si>
    <t>湘13-E0636</t>
  </si>
  <si>
    <t>60976100T0010052</t>
  </si>
  <si>
    <t>李玉平</t>
  </si>
  <si>
    <t>湘13-E0646</t>
  </si>
  <si>
    <t>LVBD8PEA77N03517</t>
  </si>
  <si>
    <t>李楚南</t>
  </si>
  <si>
    <t>湘13-E0659</t>
  </si>
  <si>
    <t>LVAD3PEAX7N033398</t>
  </si>
  <si>
    <t>湘13-E0728</t>
  </si>
  <si>
    <t>50976100T011086</t>
  </si>
  <si>
    <t>邓小虎</t>
  </si>
  <si>
    <t>湘13-E0749</t>
  </si>
  <si>
    <t>LVBD8PEA26N03495</t>
  </si>
  <si>
    <t>周  件</t>
  </si>
  <si>
    <t>湘13-E0769</t>
  </si>
  <si>
    <t>LVBD8PEA46N03751</t>
  </si>
  <si>
    <t>谢汉钦</t>
  </si>
  <si>
    <t>湘13-E0860</t>
  </si>
  <si>
    <t>LVBD8PEA76N03710</t>
  </si>
  <si>
    <t>刘均平</t>
  </si>
  <si>
    <t>湘13-E0880</t>
  </si>
  <si>
    <t>50976100T011180</t>
  </si>
  <si>
    <t>湘13-E1079</t>
  </si>
  <si>
    <t>LVBV3KBB5DN105233</t>
  </si>
  <si>
    <t>U00823600A</t>
  </si>
  <si>
    <t>李炼兵</t>
  </si>
  <si>
    <t>湘13-E1100</t>
  </si>
  <si>
    <t>朱尧钦</t>
  </si>
  <si>
    <t>湘13-E1180</t>
  </si>
  <si>
    <t>50976100T010511</t>
  </si>
  <si>
    <t>王威龙</t>
  </si>
  <si>
    <t>湘13-E0568</t>
  </si>
  <si>
    <t>LVBD8PEA27N035658</t>
  </si>
  <si>
    <t>北京-BJ5815PD-4</t>
  </si>
  <si>
    <t>肖景平</t>
  </si>
  <si>
    <t>湘13-B0548</t>
  </si>
  <si>
    <t>31021150T000189</t>
  </si>
  <si>
    <t>北京-BJ5820CD</t>
  </si>
  <si>
    <t>易迪如</t>
  </si>
  <si>
    <t>湘13-B0820</t>
  </si>
  <si>
    <t>51659150T010611</t>
  </si>
  <si>
    <t>D0711400153</t>
  </si>
  <si>
    <t>吴建新</t>
  </si>
  <si>
    <t>湘13-C1670</t>
  </si>
  <si>
    <t>50976150T003364</t>
  </si>
  <si>
    <t>B5124040</t>
  </si>
  <si>
    <t>谢保林</t>
  </si>
  <si>
    <t>湘13-C1679</t>
  </si>
  <si>
    <t>T006398</t>
  </si>
  <si>
    <t>龚江生</t>
  </si>
  <si>
    <t>湘13-C1947</t>
  </si>
  <si>
    <t>50705150T009050</t>
  </si>
  <si>
    <t>贺育才</t>
  </si>
  <si>
    <t>湘13-E0375</t>
  </si>
  <si>
    <t>T00050352</t>
  </si>
  <si>
    <t>D0117600134</t>
  </si>
  <si>
    <t>王惠方</t>
  </si>
  <si>
    <t>湘13-E0518</t>
  </si>
  <si>
    <t>40705150T010712</t>
  </si>
  <si>
    <t>D0117400926</t>
  </si>
  <si>
    <t>湘13-E0745</t>
  </si>
  <si>
    <t>LVBDBKFA16N056163</t>
  </si>
  <si>
    <t>D0711600057</t>
  </si>
  <si>
    <t>彭迪辉</t>
  </si>
  <si>
    <t>湘13-E0895</t>
  </si>
  <si>
    <t>T005751</t>
  </si>
  <si>
    <t>D0117400457</t>
  </si>
  <si>
    <t>周广兵</t>
  </si>
  <si>
    <t>湘13-E0918</t>
  </si>
  <si>
    <t>LVBD8KEA57N05494</t>
  </si>
  <si>
    <t>D12F3700010</t>
  </si>
  <si>
    <t>王伟锋</t>
  </si>
  <si>
    <t>湘13-E0938</t>
  </si>
  <si>
    <t>40705150T006559</t>
  </si>
  <si>
    <t>D0117400459</t>
  </si>
  <si>
    <t>严治国</t>
  </si>
  <si>
    <t>湘13-E1009</t>
  </si>
  <si>
    <t>40705150T008253</t>
  </si>
  <si>
    <t>D0117400777</t>
  </si>
  <si>
    <t>孙卫平</t>
  </si>
  <si>
    <t>湘13-E1172</t>
  </si>
  <si>
    <t>L53P332B17A120883</t>
  </si>
  <si>
    <t>北京-BJP5815PD</t>
  </si>
  <si>
    <t>李志明</t>
  </si>
  <si>
    <t>湘13-C1689</t>
  </si>
  <si>
    <t>LH3J340A840049097</t>
  </si>
  <si>
    <t>北京-NJP5815CD</t>
  </si>
  <si>
    <t>李世华</t>
  </si>
  <si>
    <t>湘13-F0205</t>
  </si>
  <si>
    <t>川交-CJ180T</t>
  </si>
  <si>
    <t>赵迪轩</t>
  </si>
  <si>
    <t>湘13-E1059</t>
  </si>
  <si>
    <t>川交-CJ2010CD</t>
  </si>
  <si>
    <t>姜福华</t>
  </si>
  <si>
    <t>湘13-F0211</t>
  </si>
  <si>
    <t>HC620096714</t>
  </si>
  <si>
    <t>川路CGC150T</t>
  </si>
  <si>
    <t>肖新明</t>
  </si>
  <si>
    <t>湘13-F0125</t>
  </si>
  <si>
    <t>川路-CGC150T</t>
  </si>
  <si>
    <t>段雄志</t>
  </si>
  <si>
    <t>湘13-F0818</t>
  </si>
  <si>
    <t>川路CGC5815CD</t>
  </si>
  <si>
    <t>李洪辉</t>
  </si>
  <si>
    <t>湘13-D0181</t>
  </si>
  <si>
    <t>DB230T0800110</t>
  </si>
  <si>
    <t>AD000093</t>
  </si>
  <si>
    <t>东本-DB230T</t>
  </si>
  <si>
    <t>张新雄</t>
  </si>
  <si>
    <t>湘13-E1495</t>
  </si>
  <si>
    <t>东风EQ620T</t>
  </si>
  <si>
    <t>谢奇志</t>
  </si>
  <si>
    <t>湘13-B0066</t>
  </si>
  <si>
    <t>6H503082</t>
  </si>
  <si>
    <t>东风-EQ620T</t>
  </si>
  <si>
    <t>罗连飞</t>
  </si>
  <si>
    <t>湘13-B0148</t>
  </si>
  <si>
    <t>6H503926</t>
  </si>
  <si>
    <t>D08D1601347</t>
  </si>
  <si>
    <t>成旭东</t>
  </si>
  <si>
    <t>湘13-B0392</t>
  </si>
  <si>
    <t>4A700463</t>
  </si>
  <si>
    <t>4102Q</t>
  </si>
  <si>
    <t>谢冬晖</t>
  </si>
  <si>
    <t>湘13-D0020</t>
  </si>
  <si>
    <t>冷水江市安达公司</t>
  </si>
  <si>
    <t>湘13-D0099</t>
  </si>
  <si>
    <t>刘春生</t>
  </si>
  <si>
    <t>湘13-D0108</t>
  </si>
  <si>
    <t>6187111A</t>
  </si>
  <si>
    <t>阳小红</t>
  </si>
  <si>
    <t>湘13-D0122</t>
  </si>
  <si>
    <t>6H503049</t>
  </si>
  <si>
    <t>N6180304A</t>
  </si>
  <si>
    <t>李成瑞</t>
  </si>
  <si>
    <t>湘13-C0312</t>
  </si>
  <si>
    <t>6G102164</t>
  </si>
  <si>
    <t>徐文涛</t>
  </si>
  <si>
    <t>湘13-E0269</t>
  </si>
  <si>
    <t>6H503743</t>
  </si>
  <si>
    <t>曾年峰</t>
  </si>
  <si>
    <t>湘13-E0428</t>
  </si>
  <si>
    <t>6H500760</t>
  </si>
  <si>
    <t>曾志方</t>
  </si>
  <si>
    <t>湘13-E0469</t>
  </si>
  <si>
    <t>6H502330</t>
  </si>
  <si>
    <t>D12D4600064</t>
  </si>
  <si>
    <t>刘蓬勃</t>
  </si>
  <si>
    <t>湘13-E0580</t>
  </si>
  <si>
    <t>4A700553</t>
  </si>
  <si>
    <t>李瑞明</t>
  </si>
  <si>
    <t>湘13-E0585</t>
  </si>
  <si>
    <t>杜梅喜</t>
  </si>
  <si>
    <t>湘13-E0611</t>
  </si>
  <si>
    <t>7H102892</t>
  </si>
  <si>
    <t>N6875578A</t>
  </si>
  <si>
    <t>李  望</t>
  </si>
  <si>
    <t>湘13-E0639</t>
  </si>
  <si>
    <t>4A131702</t>
  </si>
  <si>
    <t>刘永球</t>
  </si>
  <si>
    <t>湘13-D0010</t>
  </si>
  <si>
    <t>都兴DA-180</t>
  </si>
  <si>
    <t>湘13-E0075</t>
  </si>
  <si>
    <t>CB014500672</t>
  </si>
  <si>
    <t>朱慕初</t>
  </si>
  <si>
    <t>湘13-E0250</t>
  </si>
  <si>
    <t>黄兵生</t>
  </si>
  <si>
    <t>湘13-E0372</t>
  </si>
  <si>
    <t>贺水枚</t>
  </si>
  <si>
    <t>湘13-E1080</t>
  </si>
  <si>
    <t>肖建求</t>
  </si>
  <si>
    <t>湘13-F0167</t>
  </si>
  <si>
    <t>福田BJ120T</t>
  </si>
  <si>
    <t>吴要安</t>
  </si>
  <si>
    <t>湘13-C0157</t>
  </si>
  <si>
    <t>富达-18Y</t>
  </si>
  <si>
    <t>吴吉文</t>
  </si>
  <si>
    <t>湘13-C0308</t>
  </si>
  <si>
    <t>吴太根</t>
  </si>
  <si>
    <t>湘13-C0356</t>
  </si>
  <si>
    <t>吴永安</t>
  </si>
  <si>
    <t>湘13-C0388</t>
  </si>
  <si>
    <t>蒋成江</t>
  </si>
  <si>
    <t>湘13-C0395</t>
  </si>
  <si>
    <t>肖奇芳</t>
  </si>
  <si>
    <t>湘13-C0445</t>
  </si>
  <si>
    <t>黄雄武</t>
  </si>
  <si>
    <t>湘13-C1191</t>
  </si>
  <si>
    <t>肖  雄</t>
  </si>
  <si>
    <t>湘13-C0075</t>
  </si>
  <si>
    <t>FD0400</t>
  </si>
  <si>
    <t>颜志彪</t>
  </si>
  <si>
    <t>湘13-C0355</t>
  </si>
  <si>
    <t>FD0223</t>
  </si>
  <si>
    <t>刘玉顺</t>
  </si>
  <si>
    <t>湘13-C0411</t>
  </si>
  <si>
    <t>梁永忠</t>
  </si>
  <si>
    <t>湘13-C0761</t>
  </si>
  <si>
    <t>FD0693</t>
  </si>
  <si>
    <t>湘13-E0403</t>
  </si>
  <si>
    <t>FD0700</t>
  </si>
  <si>
    <t>欧洲海</t>
  </si>
  <si>
    <t>湘13-F0056</t>
  </si>
  <si>
    <t>FD2189</t>
  </si>
  <si>
    <t>谢国清</t>
  </si>
  <si>
    <t>湘13-F0071</t>
  </si>
  <si>
    <t>FD2130</t>
  </si>
  <si>
    <t>罗理华</t>
  </si>
  <si>
    <t>湘13-F0158</t>
  </si>
  <si>
    <t>FD2399</t>
  </si>
  <si>
    <t>段兵华</t>
  </si>
  <si>
    <t>湘13-F0178</t>
  </si>
  <si>
    <t>杨术文</t>
  </si>
  <si>
    <t>湘13-F0275</t>
  </si>
  <si>
    <t>罗国瑞</t>
  </si>
  <si>
    <t>湘13-F0429</t>
  </si>
  <si>
    <t>湘13-D0130</t>
  </si>
  <si>
    <t>FD0909011</t>
  </si>
  <si>
    <t>CB056900693</t>
  </si>
  <si>
    <t>富运-18Y</t>
  </si>
  <si>
    <t>罗正国</t>
  </si>
  <si>
    <t>湘13-D0142</t>
  </si>
  <si>
    <t>CB056900623</t>
  </si>
  <si>
    <t>罗志平</t>
  </si>
  <si>
    <t>湘13-D0145</t>
  </si>
  <si>
    <t>FD3002</t>
  </si>
  <si>
    <t>CA049900067</t>
  </si>
  <si>
    <t>段坤明</t>
  </si>
  <si>
    <t>湘13-D0172</t>
  </si>
  <si>
    <t>FD1005046</t>
  </si>
  <si>
    <t>CB049A00169</t>
  </si>
  <si>
    <t>周木彪</t>
  </si>
  <si>
    <t>湘13-F1025</t>
  </si>
  <si>
    <t>FD1112012</t>
  </si>
  <si>
    <t>朱鸿庆</t>
  </si>
  <si>
    <t>湘13-E0168</t>
  </si>
  <si>
    <t>河池TV180</t>
  </si>
  <si>
    <t>肖翼虎</t>
  </si>
  <si>
    <t>20302C094</t>
  </si>
  <si>
    <t>河池TY1205T</t>
  </si>
  <si>
    <t>湘13-C0625</t>
  </si>
  <si>
    <t>刘建民</t>
  </si>
  <si>
    <t>湘13-C0521</t>
  </si>
  <si>
    <t>11044C077</t>
  </si>
  <si>
    <t>河池TY180</t>
  </si>
  <si>
    <t>梁送军</t>
  </si>
  <si>
    <t>湘13-C0546</t>
  </si>
  <si>
    <t>21042C185</t>
  </si>
  <si>
    <t>01D0823</t>
  </si>
  <si>
    <t>杨秀峰</t>
  </si>
  <si>
    <t>湘13-E2170</t>
  </si>
  <si>
    <t>LP3C42DP08C109001</t>
  </si>
  <si>
    <t>河驰TY180</t>
  </si>
  <si>
    <t>张贻光</t>
  </si>
  <si>
    <t>湘13-F1665</t>
  </si>
  <si>
    <t>DL312017</t>
  </si>
  <si>
    <t>衡岳18DT</t>
  </si>
  <si>
    <t>曹燕辉</t>
  </si>
  <si>
    <t>湘13-F0692</t>
  </si>
  <si>
    <t>衡岳-18YA</t>
  </si>
  <si>
    <t>谢建章</t>
  </si>
  <si>
    <t>湘13-D0180</t>
  </si>
  <si>
    <t>衡岳-18YB</t>
  </si>
  <si>
    <t>刘国良</t>
  </si>
  <si>
    <t>湘13-D0249</t>
  </si>
  <si>
    <t>刘桃辉</t>
  </si>
  <si>
    <t>湘13-E0480</t>
  </si>
  <si>
    <t>衡竹-18Y</t>
  </si>
  <si>
    <t>吴财江</t>
  </si>
  <si>
    <t>湘13-C0289</t>
  </si>
  <si>
    <t>宏雁-18Y</t>
  </si>
  <si>
    <t>王立红</t>
  </si>
  <si>
    <t>湘13-C0290</t>
  </si>
  <si>
    <t>李志成</t>
  </si>
  <si>
    <t>湘13-C0939</t>
  </si>
  <si>
    <t>李长雄</t>
  </si>
  <si>
    <t>湘13-C1029</t>
  </si>
  <si>
    <t>郭洪民</t>
  </si>
  <si>
    <t>湘13-C1083</t>
  </si>
  <si>
    <t>王  辉</t>
  </si>
  <si>
    <t>湘13-E2067</t>
  </si>
  <si>
    <t>U01494699A</t>
  </si>
  <si>
    <t>蔡其松</t>
  </si>
  <si>
    <t>湘13-F0558</t>
  </si>
  <si>
    <t>12DQ10800019</t>
  </si>
  <si>
    <t>张人进</t>
  </si>
  <si>
    <t>湘13-F1192</t>
  </si>
  <si>
    <t>曾易平</t>
  </si>
  <si>
    <t>湘13-F1210</t>
  </si>
  <si>
    <t>刘远君</t>
  </si>
  <si>
    <t>湘13-B0340</t>
  </si>
  <si>
    <t>宏雁-18Y（2100）</t>
  </si>
  <si>
    <t>湘13-B0622</t>
  </si>
  <si>
    <t>李新治</t>
  </si>
  <si>
    <t>湘13-C0057</t>
  </si>
  <si>
    <t>邱丙秋</t>
  </si>
  <si>
    <t>湘13-C0085</t>
  </si>
  <si>
    <t>吴雨珊</t>
  </si>
  <si>
    <t>湘13-C0262</t>
  </si>
  <si>
    <t>吴红日</t>
  </si>
  <si>
    <t>湘13-C1158</t>
  </si>
  <si>
    <t>夏培辉</t>
  </si>
  <si>
    <t>湘13-C1398</t>
  </si>
  <si>
    <t>罗朝辉</t>
  </si>
  <si>
    <t>湘13-F0135</t>
  </si>
  <si>
    <t>湘13-F0156</t>
  </si>
  <si>
    <t>段家兴</t>
  </si>
  <si>
    <t>湘13-F0159</t>
  </si>
  <si>
    <t>CA056700014</t>
  </si>
  <si>
    <t>蔡卫中</t>
  </si>
  <si>
    <t>湘13-F0276</t>
  </si>
  <si>
    <t>罗正辉</t>
  </si>
  <si>
    <t>湘13-F0281</t>
  </si>
  <si>
    <t>张贵胜</t>
  </si>
  <si>
    <t>湘13-F0352</t>
  </si>
  <si>
    <t>张贤芬</t>
  </si>
  <si>
    <t>湘13-F0353</t>
  </si>
  <si>
    <t>张俊中</t>
  </si>
  <si>
    <t>湘13-F0423</t>
  </si>
  <si>
    <t>邹选福</t>
  </si>
  <si>
    <t>湘13-F0520</t>
  </si>
  <si>
    <t>刘海文</t>
  </si>
  <si>
    <t>湘13-F0535</t>
  </si>
  <si>
    <t>康  军</t>
  </si>
  <si>
    <t>湘13-F0551</t>
  </si>
  <si>
    <t>蔡其全</t>
  </si>
  <si>
    <t>湘13-F0583</t>
  </si>
  <si>
    <t>CA049900059</t>
  </si>
  <si>
    <t>湘13-B0065</t>
  </si>
  <si>
    <t>宏雁-18Y（2110）</t>
  </si>
  <si>
    <t>聂志胜</t>
  </si>
  <si>
    <t>湘13-B0468</t>
  </si>
  <si>
    <t>王跃勇</t>
  </si>
  <si>
    <t>湘13-F0435</t>
  </si>
  <si>
    <t>蔡勇杰</t>
  </si>
  <si>
    <t>湘13-F0439</t>
  </si>
  <si>
    <t>CB056900149</t>
  </si>
  <si>
    <t>尹志勇</t>
  </si>
  <si>
    <t>湘13-F0626</t>
  </si>
  <si>
    <t>CA152900025</t>
  </si>
  <si>
    <t>谢慢宗</t>
  </si>
  <si>
    <t>湘13-F0630</t>
  </si>
  <si>
    <t>刘洪才</t>
  </si>
  <si>
    <t>湘13-F0635</t>
  </si>
  <si>
    <t>姜站军</t>
  </si>
  <si>
    <t>湘13-F0183</t>
  </si>
  <si>
    <t>湖南18Y</t>
  </si>
  <si>
    <t>龙立华</t>
  </si>
  <si>
    <t>湘13-E1895</t>
  </si>
  <si>
    <t>湖南18-Y</t>
  </si>
  <si>
    <t>万鹏升</t>
  </si>
  <si>
    <t>湘13-B0098</t>
  </si>
  <si>
    <t>湖南-18Y</t>
  </si>
  <si>
    <t>湘13-B0099</t>
  </si>
  <si>
    <t>魏  成</t>
  </si>
  <si>
    <t>湘13-B0118</t>
  </si>
  <si>
    <t>贺光文</t>
  </si>
  <si>
    <t>湘13-B0161</t>
  </si>
  <si>
    <t>彭美文</t>
  </si>
  <si>
    <t>湘13-B0170</t>
  </si>
  <si>
    <t>陈茂盛</t>
  </si>
  <si>
    <t>湘13-B0218</t>
  </si>
  <si>
    <t>易新民</t>
  </si>
  <si>
    <t>湘13-B0286</t>
  </si>
  <si>
    <t>李高明</t>
  </si>
  <si>
    <t>湘13-B0289</t>
  </si>
  <si>
    <t>刘连才</t>
  </si>
  <si>
    <t>湘13-B0319</t>
  </si>
  <si>
    <t>李灿辉</t>
  </si>
  <si>
    <t>湘13-B0360</t>
  </si>
  <si>
    <t>柳世金</t>
  </si>
  <si>
    <t>湘13-B0389</t>
  </si>
  <si>
    <t>周建军</t>
  </si>
  <si>
    <t>湘13-B0463</t>
  </si>
  <si>
    <t>张双燕</t>
  </si>
  <si>
    <t>湘13-B0542</t>
  </si>
  <si>
    <t>成朝辉</t>
  </si>
  <si>
    <t>湘13-B0561</t>
  </si>
  <si>
    <t>李盛飞</t>
  </si>
  <si>
    <t>湘13-B0567</t>
  </si>
  <si>
    <t>湘13-B0579</t>
  </si>
  <si>
    <t>CB056800467</t>
  </si>
  <si>
    <t>成海清</t>
  </si>
  <si>
    <t>湘13-B0581</t>
  </si>
  <si>
    <t>CB056800210</t>
  </si>
  <si>
    <t>湘13-B0582</t>
  </si>
  <si>
    <t>CB056800216</t>
  </si>
  <si>
    <t>贺映谋</t>
  </si>
  <si>
    <t>湘13-B0583</t>
  </si>
  <si>
    <t>CB056800220</t>
  </si>
  <si>
    <t>谢  浩</t>
  </si>
  <si>
    <t>湘13-B0629</t>
  </si>
  <si>
    <t>谢  伟</t>
  </si>
  <si>
    <t>湘13-B0639</t>
  </si>
  <si>
    <t>刘  斌</t>
  </si>
  <si>
    <t>湘13-B0669</t>
  </si>
  <si>
    <t>刘文建</t>
  </si>
  <si>
    <t>湘13-B0679</t>
  </si>
  <si>
    <t>颜艳辉</t>
  </si>
  <si>
    <t>湘13-B0691</t>
  </si>
  <si>
    <t>李红初</t>
  </si>
  <si>
    <t>湘13-B0692</t>
  </si>
  <si>
    <t>柳永平</t>
  </si>
  <si>
    <t>湘13-B0885</t>
  </si>
  <si>
    <t>王云兵</t>
  </si>
  <si>
    <t>湘13-D0011</t>
  </si>
  <si>
    <t>赵仁清</t>
  </si>
  <si>
    <t>湘13-D0125</t>
  </si>
  <si>
    <t>谭文辉</t>
  </si>
  <si>
    <t>湘13-D0166</t>
  </si>
  <si>
    <t>刘  伟</t>
  </si>
  <si>
    <t>湘13-D0199</t>
  </si>
  <si>
    <t>09118689A</t>
  </si>
  <si>
    <t>肖福长</t>
  </si>
  <si>
    <t>湘13-D0215</t>
  </si>
  <si>
    <t>wb290028</t>
  </si>
  <si>
    <t>曾广云</t>
  </si>
  <si>
    <t>湘13-D0239</t>
  </si>
  <si>
    <t>0087917x</t>
  </si>
  <si>
    <t>李韶华</t>
  </si>
  <si>
    <t>湘13-D0258</t>
  </si>
  <si>
    <t>0087919X</t>
  </si>
  <si>
    <t>谢  鹏</t>
  </si>
  <si>
    <t>湘13-D0290</t>
  </si>
  <si>
    <t>0128507X</t>
  </si>
  <si>
    <t>吴胜初</t>
  </si>
  <si>
    <t>湘13-C0072</t>
  </si>
  <si>
    <t>A05825</t>
  </si>
  <si>
    <t>刘明祥</t>
  </si>
  <si>
    <t>湘13-C0102</t>
  </si>
  <si>
    <t>邱强青</t>
  </si>
  <si>
    <t>湘13-C0285</t>
  </si>
  <si>
    <t>吴志红</t>
  </si>
  <si>
    <t>湘13-C0336</t>
  </si>
  <si>
    <t>A01219</t>
  </si>
  <si>
    <t>吴若文</t>
  </si>
  <si>
    <t>湘13-C0385</t>
  </si>
  <si>
    <t>邱明辉</t>
  </si>
  <si>
    <t>湘13-C0467</t>
  </si>
  <si>
    <t>谭太云</t>
  </si>
  <si>
    <t>湘13-C0659</t>
  </si>
  <si>
    <t>李新龙</t>
  </si>
  <si>
    <t>湘13-C1005</t>
  </si>
  <si>
    <t>刘兆连</t>
  </si>
  <si>
    <t>湘13-C1125</t>
  </si>
  <si>
    <t>吴赵雄</t>
  </si>
  <si>
    <t>湘13-C1127</t>
  </si>
  <si>
    <t>王勋华</t>
  </si>
  <si>
    <t>湘13-C1362</t>
  </si>
  <si>
    <t>李红亮</t>
  </si>
  <si>
    <t>湘13-C1678</t>
  </si>
  <si>
    <t>廖五飞</t>
  </si>
  <si>
    <t>湘13-C0227</t>
  </si>
  <si>
    <t>谭范围</t>
  </si>
  <si>
    <t>湘13-C0752</t>
  </si>
  <si>
    <t>谢四初</t>
  </si>
  <si>
    <t>湘13-C1217</t>
  </si>
  <si>
    <t>谢  敏</t>
  </si>
  <si>
    <t>湘13-E0023</t>
  </si>
  <si>
    <t>陈文华</t>
  </si>
  <si>
    <t>湘13-E0068</t>
  </si>
  <si>
    <t>孙财喜</t>
  </si>
  <si>
    <t>湘13-E0119</t>
  </si>
  <si>
    <t>邓建强</t>
  </si>
  <si>
    <t>湘13-E0186</t>
  </si>
  <si>
    <t>刘旺志</t>
  </si>
  <si>
    <t>湘13-E0258</t>
  </si>
  <si>
    <t>戴伏初</t>
  </si>
  <si>
    <t>湘13-E0363</t>
  </si>
  <si>
    <t>朱志才</t>
  </si>
  <si>
    <t>湘13-E0457</t>
  </si>
  <si>
    <t>赵攀峰</t>
  </si>
  <si>
    <t>湘13-E0522</t>
  </si>
  <si>
    <t>戴伟华</t>
  </si>
  <si>
    <t>湘13-E0560</t>
  </si>
  <si>
    <t>贺村华</t>
  </si>
  <si>
    <t>湘13-E1026</t>
  </si>
  <si>
    <t>谢向道</t>
  </si>
  <si>
    <t>湘13-E1075</t>
  </si>
  <si>
    <t>戴  炜</t>
  </si>
  <si>
    <t>湘13-E1311</t>
  </si>
  <si>
    <t>贺锦华</t>
  </si>
  <si>
    <t>湘13-E1313</t>
  </si>
  <si>
    <t>戴联会</t>
  </si>
  <si>
    <t>湘13-E1381</t>
  </si>
  <si>
    <t>湘13-E1470</t>
  </si>
  <si>
    <t>谢寿丰</t>
  </si>
  <si>
    <t>湘13-E1472</t>
  </si>
  <si>
    <t>陈旺华</t>
  </si>
  <si>
    <t>湘13-F0089</t>
  </si>
  <si>
    <t>谢伦清</t>
  </si>
  <si>
    <t>湘13-F0105</t>
  </si>
  <si>
    <t>傅兴甫</t>
  </si>
  <si>
    <t>湘13-F0127</t>
  </si>
  <si>
    <t>付运松</t>
  </si>
  <si>
    <t>湘13-F0219</t>
  </si>
  <si>
    <t>卿宗文</t>
  </si>
  <si>
    <t>湘13-F0221</t>
  </si>
  <si>
    <t>曹传友</t>
  </si>
  <si>
    <t>湘13-F0225</t>
  </si>
  <si>
    <t>兰石文</t>
  </si>
  <si>
    <t>湘13-F0286</t>
  </si>
  <si>
    <t>胡建清</t>
  </si>
  <si>
    <t>湘13-F0312</t>
  </si>
  <si>
    <t>谢健美</t>
  </si>
  <si>
    <t>湘13-F0405</t>
  </si>
  <si>
    <t>12DQ00800768</t>
  </si>
  <si>
    <t>尹  斌</t>
  </si>
  <si>
    <t>湘13-F0428</t>
  </si>
  <si>
    <t>0860937C</t>
  </si>
  <si>
    <t>王勇强</t>
  </si>
  <si>
    <t>湘13-F0505</t>
  </si>
  <si>
    <t>袁湘文</t>
  </si>
  <si>
    <t>湘13-F0515</t>
  </si>
  <si>
    <t>奉永红</t>
  </si>
  <si>
    <t>湘13-F0591</t>
  </si>
  <si>
    <t>CB49900434</t>
  </si>
  <si>
    <t>蔡耿吾</t>
  </si>
  <si>
    <t>湘13-F0662</t>
  </si>
  <si>
    <t>12DQ00900618</t>
  </si>
  <si>
    <t>卿定华</t>
  </si>
  <si>
    <t>湘13-F0700</t>
  </si>
  <si>
    <t>曾德洪</t>
  </si>
  <si>
    <t>湘13-F0712</t>
  </si>
  <si>
    <t>罗日平</t>
  </si>
  <si>
    <t>湘13-F0855</t>
  </si>
  <si>
    <t>阳跃辉</t>
  </si>
  <si>
    <t>湘13-F1075</t>
  </si>
  <si>
    <t>袁文武</t>
  </si>
  <si>
    <t>湘13-F1228</t>
  </si>
  <si>
    <t>彪仁秋</t>
  </si>
  <si>
    <t>湘13-F1780</t>
  </si>
  <si>
    <t>0128512X</t>
  </si>
  <si>
    <t>罗锡田</t>
  </si>
  <si>
    <t>湘13-D0058</t>
  </si>
  <si>
    <t>湖南18Y-1</t>
  </si>
  <si>
    <t>罗永富</t>
  </si>
  <si>
    <t>湘13-B0156</t>
  </si>
  <si>
    <t>湖南-18Y-1</t>
  </si>
  <si>
    <t>贺早培</t>
  </si>
  <si>
    <t>湘13-B0339</t>
  </si>
  <si>
    <t>李立新</t>
  </si>
  <si>
    <t>湘13-B0399</t>
  </si>
  <si>
    <t>贺伟平</t>
  </si>
  <si>
    <t>湘13-B0532</t>
  </si>
  <si>
    <t>周明明</t>
  </si>
  <si>
    <t>湘13-D0022</t>
  </si>
  <si>
    <t>谢康喜</t>
  </si>
  <si>
    <t>湘13-D0028</t>
  </si>
  <si>
    <t>吴安名</t>
  </si>
  <si>
    <t>湘13-D0036</t>
  </si>
  <si>
    <t>潘正林</t>
  </si>
  <si>
    <t>湘13-D0102</t>
  </si>
  <si>
    <t>CB056800433</t>
  </si>
  <si>
    <t>陈永生</t>
  </si>
  <si>
    <t>湘13-C1705</t>
  </si>
  <si>
    <t>郭兴安</t>
  </si>
  <si>
    <t>湘13-C0455</t>
  </si>
  <si>
    <t>EA680143049</t>
  </si>
  <si>
    <t>廖新建</t>
  </si>
  <si>
    <t>湘13-C1252</t>
  </si>
  <si>
    <t>罗尚东</t>
  </si>
  <si>
    <t>湘13-F0263</t>
  </si>
  <si>
    <t>吴永洪</t>
  </si>
  <si>
    <t>湘13-F0351</t>
  </si>
  <si>
    <t>周光红</t>
  </si>
  <si>
    <t>湘13-F0395</t>
  </si>
  <si>
    <t>湘13-B0159</t>
  </si>
  <si>
    <t>华宝-18Y</t>
  </si>
  <si>
    <t>李光祥</t>
  </si>
  <si>
    <t>湘13-B0270</t>
  </si>
  <si>
    <t>颜长辉</t>
  </si>
  <si>
    <t>湘13-B0395</t>
  </si>
  <si>
    <t>颜志诚</t>
  </si>
  <si>
    <t>湘13-B0505</t>
  </si>
  <si>
    <t>Y20400119Z</t>
  </si>
  <si>
    <t>李玉红</t>
  </si>
  <si>
    <t>湘13-C0222</t>
  </si>
  <si>
    <t>D00260</t>
  </si>
  <si>
    <t>刘建湘</t>
  </si>
  <si>
    <t>湘13-C0342</t>
  </si>
  <si>
    <t>刘  丰</t>
  </si>
  <si>
    <t>湘13-C1349</t>
  </si>
  <si>
    <t>吴有为</t>
  </si>
  <si>
    <t>湘13-C0351</t>
  </si>
  <si>
    <t>彭均文</t>
  </si>
  <si>
    <t>湘13-B1045</t>
  </si>
  <si>
    <t>华宝-18YA</t>
  </si>
  <si>
    <t>吴付华</t>
  </si>
  <si>
    <t>湘13-C0416</t>
  </si>
  <si>
    <t>廖交成</t>
  </si>
  <si>
    <t>湘13-C0965</t>
  </si>
  <si>
    <t>王文忠</t>
  </si>
  <si>
    <t>湘13-D0075</t>
  </si>
  <si>
    <t>华川-DZ150T</t>
  </si>
  <si>
    <t>肖新军</t>
  </si>
  <si>
    <t>湘13-C0675</t>
  </si>
  <si>
    <t>谭红喜</t>
  </si>
  <si>
    <t>湘13-C1107</t>
  </si>
  <si>
    <t>0201272A</t>
  </si>
  <si>
    <t>江计清</t>
  </si>
  <si>
    <t>湘13-E1410</t>
  </si>
  <si>
    <t>刘喜湘</t>
  </si>
  <si>
    <t>湘13-F0175</t>
  </si>
  <si>
    <t>刘作洪</t>
  </si>
  <si>
    <t>湘13-F0187</t>
  </si>
  <si>
    <t>曾广清</t>
  </si>
  <si>
    <t>湘13-F0339</t>
  </si>
  <si>
    <t>陈青松</t>
  </si>
  <si>
    <t>湘13-F0600</t>
  </si>
  <si>
    <t>新化县芦茅江矿区社区管理服务中心</t>
  </si>
  <si>
    <t>湘13-F0679</t>
  </si>
  <si>
    <t>0601040A</t>
  </si>
  <si>
    <t>陈永长</t>
  </si>
  <si>
    <t>湘13-B0023</t>
  </si>
  <si>
    <t>华雁-18YA</t>
  </si>
  <si>
    <t>王国秋</t>
  </si>
  <si>
    <t>湘13-B0037</t>
  </si>
  <si>
    <t>胡润辉</t>
  </si>
  <si>
    <t>湘13-B0107</t>
  </si>
  <si>
    <t>邹庆文</t>
  </si>
  <si>
    <t>湘13-B0318</t>
  </si>
  <si>
    <t>胡道善</t>
  </si>
  <si>
    <t>湘13-D0080</t>
  </si>
  <si>
    <t>曾志雄</t>
  </si>
  <si>
    <t>湘13-D0119</t>
  </si>
  <si>
    <t>阳吉凯</t>
  </si>
  <si>
    <t>湘13-D0152</t>
  </si>
  <si>
    <t>刘今成</t>
  </si>
  <si>
    <t>湘13-D0253</t>
  </si>
  <si>
    <t>CB049C00237</t>
  </si>
  <si>
    <t>王跃贤</t>
  </si>
  <si>
    <t>湘13-D0289</t>
  </si>
  <si>
    <t>刘道新</t>
  </si>
  <si>
    <t>湘13-D0349</t>
  </si>
  <si>
    <t>吴志德</t>
  </si>
  <si>
    <t>湘13-C0423</t>
  </si>
  <si>
    <t>杨忠斌</t>
  </si>
  <si>
    <t>湘13-E2438</t>
  </si>
  <si>
    <t>谷  敏</t>
  </si>
  <si>
    <t>湘13-F0099</t>
  </si>
  <si>
    <t>湘13-F0119</t>
  </si>
  <si>
    <t>刘集武</t>
  </si>
  <si>
    <t>湘13-F0381</t>
  </si>
  <si>
    <t>张特常</t>
  </si>
  <si>
    <t>湘13-F0522</t>
  </si>
  <si>
    <t>王举星</t>
  </si>
  <si>
    <t>湘13-F0603</t>
  </si>
  <si>
    <t>李国星</t>
  </si>
  <si>
    <t>湘13-F0686</t>
  </si>
  <si>
    <t>罗安南</t>
  </si>
  <si>
    <t>湘13-F1496</t>
  </si>
  <si>
    <t>罗崇勇</t>
  </si>
  <si>
    <t>湘13-F1711</t>
  </si>
  <si>
    <t>李洪柳</t>
  </si>
  <si>
    <t>湘13-F1975</t>
  </si>
  <si>
    <t>戴丙华</t>
  </si>
  <si>
    <t>湘13-F1995</t>
  </si>
  <si>
    <t>胡长保</t>
  </si>
  <si>
    <t>湘13-F2035</t>
  </si>
  <si>
    <t>姜  宇</t>
  </si>
  <si>
    <t>湘13-F2056</t>
  </si>
  <si>
    <t>伍胜美</t>
  </si>
  <si>
    <t>湘13-F2071</t>
  </si>
  <si>
    <t>周福良</t>
  </si>
  <si>
    <t>湘13-B0298</t>
  </si>
  <si>
    <t>金富-18Y</t>
  </si>
  <si>
    <t>易少连</t>
  </si>
  <si>
    <t>湘13-C0112</t>
  </si>
  <si>
    <t>刘付文</t>
  </si>
  <si>
    <t>湘13-C0253</t>
  </si>
  <si>
    <t>D01429</t>
  </si>
  <si>
    <t>贺孟贤</t>
  </si>
  <si>
    <t>湘13-C0263</t>
  </si>
  <si>
    <t>龙  台</t>
  </si>
  <si>
    <t>湘13-C0365</t>
  </si>
  <si>
    <t>D01810</t>
  </si>
  <si>
    <t>李国安</t>
  </si>
  <si>
    <t>湘13-C0500</t>
  </si>
  <si>
    <t>陈远洲</t>
  </si>
  <si>
    <t>湘13-C0687</t>
  </si>
  <si>
    <t>李明海</t>
  </si>
  <si>
    <t>湘13-C1039</t>
  </si>
  <si>
    <t>D01812</t>
  </si>
  <si>
    <t>刘国成</t>
  </si>
  <si>
    <t>湘13-C1231</t>
  </si>
  <si>
    <t>邱池平</t>
  </si>
  <si>
    <t>湘13-C0221</t>
  </si>
  <si>
    <t>吴桂洪</t>
  </si>
  <si>
    <t>湘13-C0406</t>
  </si>
  <si>
    <t>阳金才</t>
  </si>
  <si>
    <t>湘13-C1116</t>
  </si>
  <si>
    <t>李振家</t>
  </si>
  <si>
    <t>湘13-F0182</t>
  </si>
  <si>
    <t>吴胜峰</t>
  </si>
  <si>
    <t>湘13-C0100</t>
  </si>
  <si>
    <t>金富18YA</t>
  </si>
  <si>
    <t>吴国民</t>
  </si>
  <si>
    <t>湘13-C0269</t>
  </si>
  <si>
    <t>李志权</t>
  </si>
  <si>
    <t>湘13-C0270</t>
  </si>
  <si>
    <t>曾子林</t>
  </si>
  <si>
    <t>湘13-C0507</t>
  </si>
  <si>
    <t>李先初</t>
  </si>
  <si>
    <t>湘13-C1056</t>
  </si>
  <si>
    <t>邱永长</t>
  </si>
  <si>
    <t>湘13-C1203</t>
  </si>
  <si>
    <t>廖永根</t>
  </si>
  <si>
    <t>湘13-C1682</t>
  </si>
  <si>
    <t>李利家</t>
  </si>
  <si>
    <t>湘13-C0412</t>
  </si>
  <si>
    <t>金富JF2810TC</t>
  </si>
  <si>
    <t>周志武</t>
  </si>
  <si>
    <t>湘13-C0435</t>
  </si>
  <si>
    <t>聂  韬</t>
  </si>
  <si>
    <t>湘13-C0437</t>
  </si>
  <si>
    <t>吴上初</t>
  </si>
  <si>
    <t>湘13-C0766</t>
  </si>
  <si>
    <t>李书阳</t>
  </si>
  <si>
    <t>湘13-C1033</t>
  </si>
  <si>
    <t>胡伟华</t>
  </si>
  <si>
    <t>湘13-E1653</t>
  </si>
  <si>
    <t>金鹿工农16K-2</t>
  </si>
  <si>
    <t>湘13-E2483</t>
  </si>
  <si>
    <t>12CQ31C00051</t>
  </si>
  <si>
    <t>金鹿工农16KⅡ-1</t>
  </si>
  <si>
    <t>黄良田</t>
  </si>
  <si>
    <t>湘13-B0259</t>
  </si>
  <si>
    <t>金牛-18Y</t>
  </si>
  <si>
    <t>李绍红</t>
  </si>
  <si>
    <t>湘13-F0443</t>
  </si>
  <si>
    <t>金牛-18YA</t>
  </si>
  <si>
    <t>刘松长</t>
  </si>
  <si>
    <t>湘13-F0529</t>
  </si>
  <si>
    <t>胡国日</t>
  </si>
  <si>
    <t>湘13-B0078</t>
  </si>
  <si>
    <t>金沙-18Y</t>
  </si>
  <si>
    <t>周青峰</t>
  </si>
  <si>
    <t>湘13-B0213</t>
  </si>
  <si>
    <t>易建国</t>
  </si>
  <si>
    <t>湘13-C0697</t>
  </si>
  <si>
    <t>湘13-E0670</t>
  </si>
  <si>
    <t>刘重阳</t>
  </si>
  <si>
    <t>湘13-E0732</t>
  </si>
  <si>
    <t>邓耀林</t>
  </si>
  <si>
    <t>湘13-E0819</t>
  </si>
  <si>
    <t>湘13-E1090</t>
  </si>
  <si>
    <t>袁顶英</t>
  </si>
  <si>
    <t>湘13-F0097</t>
  </si>
  <si>
    <t>伍玉辉</t>
  </si>
  <si>
    <t>湘13-F0126</t>
  </si>
  <si>
    <t>易著付</t>
  </si>
  <si>
    <t>湘13-F0139</t>
  </si>
  <si>
    <t>田湘清</t>
  </si>
  <si>
    <t>湘13-F0150</t>
  </si>
  <si>
    <t>李书斌</t>
  </si>
  <si>
    <t>湘13-F0161</t>
  </si>
  <si>
    <t>王文希</t>
  </si>
  <si>
    <t>湘13-E0268</t>
  </si>
  <si>
    <t>金雁-18Y</t>
  </si>
  <si>
    <t>罗水房</t>
  </si>
  <si>
    <t>湘13-F1432</t>
  </si>
  <si>
    <t>WB391653</t>
  </si>
  <si>
    <t>金雁18Y-1</t>
  </si>
  <si>
    <t>陈少群</t>
  </si>
  <si>
    <t>湘13-F1887</t>
  </si>
  <si>
    <t>方金候</t>
  </si>
  <si>
    <t>湘13-F1890</t>
  </si>
  <si>
    <t>王永水</t>
  </si>
  <si>
    <t>湘13-F1891</t>
  </si>
  <si>
    <t>周江东</t>
  </si>
  <si>
    <t>湘13-F1941</t>
  </si>
  <si>
    <t>U00802361A</t>
  </si>
  <si>
    <t>刘伟辉</t>
  </si>
  <si>
    <t>湘13-F1996</t>
  </si>
  <si>
    <t>0166853X</t>
  </si>
  <si>
    <t>邹品光</t>
  </si>
  <si>
    <t>湘13-F2098</t>
  </si>
  <si>
    <t>CB220E00287</t>
  </si>
  <si>
    <t>欧忠红</t>
  </si>
  <si>
    <t>湘13-D0196</t>
  </si>
  <si>
    <t>0917362A</t>
  </si>
  <si>
    <t>金雁-18Y-1</t>
  </si>
  <si>
    <t>刘良军</t>
  </si>
  <si>
    <t>湘13-E1323</t>
  </si>
  <si>
    <t>肖伴先</t>
  </si>
  <si>
    <t>湘13-F0185</t>
  </si>
  <si>
    <t>杨青年</t>
  </si>
  <si>
    <t>湘13-F0213</t>
  </si>
  <si>
    <t>易石山</t>
  </si>
  <si>
    <t>湘13-F0278</t>
  </si>
  <si>
    <t>蔡益民</t>
  </si>
  <si>
    <t>湘13-F0492</t>
  </si>
  <si>
    <t>李路兵</t>
  </si>
  <si>
    <t>湘13-F0525</t>
  </si>
  <si>
    <t>贺黎光</t>
  </si>
  <si>
    <t>湘13-F0736</t>
  </si>
  <si>
    <t>U00609729A</t>
  </si>
  <si>
    <t>曹继明</t>
  </si>
  <si>
    <t>湘13-F0859</t>
  </si>
  <si>
    <t>CB056A00161</t>
  </si>
  <si>
    <t>肖迪茂</t>
  </si>
  <si>
    <t>湘13-B0059</t>
  </si>
  <si>
    <t>金源-18Y</t>
  </si>
  <si>
    <t>谢建亮</t>
  </si>
  <si>
    <t>湘13-B0071</t>
  </si>
  <si>
    <t>朱素平</t>
  </si>
  <si>
    <t>湘13-B0376</t>
  </si>
  <si>
    <t>付红霞</t>
  </si>
  <si>
    <t>湘13-B0682</t>
  </si>
  <si>
    <t>李全晖</t>
  </si>
  <si>
    <t>湘13-D0009</t>
  </si>
  <si>
    <t>段太康</t>
  </si>
  <si>
    <t>湘13-D0071</t>
  </si>
  <si>
    <t>潘祥红</t>
  </si>
  <si>
    <t>湘13-D0073</t>
  </si>
  <si>
    <t>李志辉</t>
  </si>
  <si>
    <t>湘13-D0077</t>
  </si>
  <si>
    <t>湘13-D0123</t>
  </si>
  <si>
    <t>孙国华</t>
  </si>
  <si>
    <t>湘13-D0128</t>
  </si>
  <si>
    <t>郭喜荣</t>
  </si>
  <si>
    <t>湘13-D0141</t>
  </si>
  <si>
    <t>吴秘金</t>
  </si>
  <si>
    <t>湘13-C0360</t>
  </si>
  <si>
    <t>廖小军</t>
  </si>
  <si>
    <t>湘13-C0776</t>
  </si>
  <si>
    <t>郭绪堂</t>
  </si>
  <si>
    <t>湘13-C1075</t>
  </si>
  <si>
    <t>李伟才</t>
  </si>
  <si>
    <t>湘13-C1369</t>
  </si>
  <si>
    <t>龙立强</t>
  </si>
  <si>
    <t>湘13-C1377</t>
  </si>
  <si>
    <t>吴灿元</t>
  </si>
  <si>
    <t>湘13-C1457</t>
  </si>
  <si>
    <t>李汉雄</t>
  </si>
  <si>
    <t>湘13-C1720</t>
  </si>
  <si>
    <t>廖卫雄</t>
  </si>
  <si>
    <t>湘13-C0195</t>
  </si>
  <si>
    <t>王笃平</t>
  </si>
  <si>
    <t>湘13-C0232</t>
  </si>
  <si>
    <t>邱湘辉</t>
  </si>
  <si>
    <t>湘13-C0481</t>
  </si>
  <si>
    <t>刘祥华</t>
  </si>
  <si>
    <t>湘13-C0641</t>
  </si>
  <si>
    <t>吴志雄</t>
  </si>
  <si>
    <t>湘13-C0950</t>
  </si>
  <si>
    <t>湘13-C1382</t>
  </si>
  <si>
    <t>樊福平</t>
  </si>
  <si>
    <t>湘13-C1686</t>
  </si>
  <si>
    <t>刘茂吾</t>
  </si>
  <si>
    <t>湘13-E0767</t>
  </si>
  <si>
    <t>湘13-E1261</t>
  </si>
  <si>
    <t>曹运本</t>
  </si>
  <si>
    <t>湘13-F0096</t>
  </si>
  <si>
    <t>张建斌</t>
  </si>
  <si>
    <t>湘13-F0195</t>
  </si>
  <si>
    <t>安  丰</t>
  </si>
  <si>
    <t>湘13-F0201</t>
  </si>
  <si>
    <t>罗  鹏</t>
  </si>
  <si>
    <t>湘13-F0202</t>
  </si>
  <si>
    <t>湘13-F0266</t>
  </si>
  <si>
    <t>刘向文</t>
  </si>
  <si>
    <t>湘13-F0280</t>
  </si>
  <si>
    <t>曾新飞</t>
  </si>
  <si>
    <t>湘13-F0285</t>
  </si>
  <si>
    <t>彭本校</t>
  </si>
  <si>
    <t>湘13-F0481</t>
  </si>
  <si>
    <t>潘日新</t>
  </si>
  <si>
    <t>湘13-D0057</t>
  </si>
  <si>
    <t>桔洲-18Y</t>
  </si>
  <si>
    <t>彭新民</t>
  </si>
  <si>
    <t>湘13-E0713</t>
  </si>
  <si>
    <t>巨鹏-18Y</t>
  </si>
  <si>
    <t>王青开</t>
  </si>
  <si>
    <t>湘13-E0771</t>
  </si>
  <si>
    <t>李先清</t>
  </si>
  <si>
    <t>湘13-B0025</t>
  </si>
  <si>
    <t>巨鹏-18YA</t>
  </si>
  <si>
    <t>颜孟元</t>
  </si>
  <si>
    <t>湘13-B0352</t>
  </si>
  <si>
    <t>CB056700193</t>
  </si>
  <si>
    <t>李秦淑</t>
  </si>
  <si>
    <t>湘13-E0311</t>
  </si>
  <si>
    <t>贺铁平</t>
  </si>
  <si>
    <t>湘13-E1397</t>
  </si>
  <si>
    <t>湘13-E2398</t>
  </si>
  <si>
    <t>王田云</t>
  </si>
  <si>
    <t>湘13-E2456</t>
  </si>
  <si>
    <t>吴学武</t>
  </si>
  <si>
    <t>湘13-E2562</t>
  </si>
  <si>
    <t>U01684531A</t>
  </si>
  <si>
    <t>苏志勇</t>
  </si>
  <si>
    <t>湘13-E2625</t>
  </si>
  <si>
    <t>WB491197</t>
  </si>
  <si>
    <t>孙灵芝</t>
  </si>
  <si>
    <t>湘13-E2799</t>
  </si>
  <si>
    <t>U01640941A</t>
  </si>
  <si>
    <t>孙同庆</t>
  </si>
  <si>
    <t>湘13-E2822</t>
  </si>
  <si>
    <t>童  勇</t>
  </si>
  <si>
    <t>湘13-E2906</t>
  </si>
  <si>
    <t>WB572112</t>
  </si>
  <si>
    <t>李  波</t>
  </si>
  <si>
    <t>湘13-E2983</t>
  </si>
  <si>
    <t>0137568X</t>
  </si>
  <si>
    <t>邹品彩</t>
  </si>
  <si>
    <t>湘13-E3048</t>
  </si>
  <si>
    <t>U00894609A</t>
  </si>
  <si>
    <t>黄支波</t>
  </si>
  <si>
    <t>湘13-E3288</t>
  </si>
  <si>
    <t>张寿命</t>
  </si>
  <si>
    <t>湘13-F0078</t>
  </si>
  <si>
    <t>游归凤</t>
  </si>
  <si>
    <t>湘13-F0081</t>
  </si>
  <si>
    <t>吴德新</t>
  </si>
  <si>
    <t>湘13-F0271</t>
  </si>
  <si>
    <t>李明新</t>
  </si>
  <si>
    <t>湘13-F0569</t>
  </si>
  <si>
    <t>黎宗林</t>
  </si>
  <si>
    <t>湘13-F1132</t>
  </si>
  <si>
    <t>王南山</t>
  </si>
  <si>
    <t>湘13-F1150</t>
  </si>
  <si>
    <t>黄永发</t>
  </si>
  <si>
    <t>湘13-B0208</t>
  </si>
  <si>
    <t>KMC2110</t>
  </si>
  <si>
    <t>聚宝-180T-1</t>
  </si>
  <si>
    <t>杜德江</t>
  </si>
  <si>
    <t>湘13-E2955</t>
  </si>
  <si>
    <t>KJ1910X00054</t>
  </si>
  <si>
    <t>C05877031T</t>
  </si>
  <si>
    <t>康捷-KJ1910X</t>
  </si>
  <si>
    <t>唐重良</t>
  </si>
  <si>
    <t>湘13-E2417</t>
  </si>
  <si>
    <t>U00768247A</t>
  </si>
  <si>
    <t>兰田</t>
  </si>
  <si>
    <t>陆安杰</t>
  </si>
  <si>
    <t>湘13-E2457</t>
  </si>
  <si>
    <t>U00764177A</t>
  </si>
  <si>
    <t>胡志和</t>
  </si>
  <si>
    <t>湘13-E2459</t>
  </si>
  <si>
    <t>1CQ011C00009</t>
  </si>
  <si>
    <t>湘13-E1963</t>
  </si>
  <si>
    <t>L74GD25F9AX000468</t>
  </si>
  <si>
    <t>兰田XZ-5815CD</t>
  </si>
  <si>
    <t>刘钟奇</t>
  </si>
  <si>
    <t>湘13-C0130</t>
  </si>
  <si>
    <t>龙峰8.8B</t>
  </si>
  <si>
    <t>贺红飞</t>
  </si>
  <si>
    <t>湘13-E1081</t>
  </si>
  <si>
    <t>龙峰8813</t>
  </si>
  <si>
    <t>王建国</t>
  </si>
  <si>
    <t>湘13-E1638</t>
  </si>
  <si>
    <t>LFJRD1BA793001160</t>
  </si>
  <si>
    <t>龙阳-18Y</t>
  </si>
  <si>
    <t>方远斌</t>
  </si>
  <si>
    <t>湘13-F0093</t>
  </si>
  <si>
    <t>朱建芳</t>
  </si>
  <si>
    <t>湘13-E2493</t>
  </si>
  <si>
    <t>U00788018A</t>
  </si>
  <si>
    <t>娄星牌-18Y</t>
  </si>
  <si>
    <t>吴增贤</t>
  </si>
  <si>
    <t>湘13-E2497</t>
  </si>
  <si>
    <t>U0078803A</t>
  </si>
  <si>
    <t>何文林</t>
  </si>
  <si>
    <t>湘13-F0230</t>
  </si>
  <si>
    <t>庐山-LSYJ180C</t>
  </si>
  <si>
    <t>王友芝</t>
  </si>
  <si>
    <t>湘13-F0231</t>
  </si>
  <si>
    <t>曹聪伶</t>
  </si>
  <si>
    <t>湘13-F0239</t>
  </si>
  <si>
    <t>扶中南</t>
  </si>
  <si>
    <t>湘13-F0408</t>
  </si>
  <si>
    <t>7040506P</t>
  </si>
  <si>
    <t>CB029600265</t>
  </si>
  <si>
    <t>曾省坚</t>
  </si>
  <si>
    <t>湘13-F0496</t>
  </si>
  <si>
    <t>罗茂辉</t>
  </si>
  <si>
    <t>湘13-C1148</t>
  </si>
  <si>
    <t>CA117700027</t>
  </si>
  <si>
    <t>庐山-LSYJ180P</t>
  </si>
  <si>
    <t>曹应辉</t>
  </si>
  <si>
    <t>湘13-E0376</t>
  </si>
  <si>
    <t>7022303P</t>
  </si>
  <si>
    <t>CA117700009</t>
  </si>
  <si>
    <t>戴光群</t>
  </si>
  <si>
    <t>湘13-E0380</t>
  </si>
  <si>
    <t>7060713P</t>
  </si>
  <si>
    <t>CB012700184</t>
  </si>
  <si>
    <t>王桂华</t>
  </si>
  <si>
    <t>湘13-F0222</t>
  </si>
  <si>
    <t>肖新顺</t>
  </si>
  <si>
    <t>湘13-F0261</t>
  </si>
  <si>
    <t>孙九章</t>
  </si>
  <si>
    <t>湘13-F0290</t>
  </si>
  <si>
    <t>邹建良</t>
  </si>
  <si>
    <t>湘13-F0295</t>
  </si>
  <si>
    <t>刘起文</t>
  </si>
  <si>
    <t>湘13-B0721</t>
  </si>
  <si>
    <t>LA91C00F941CDD95</t>
  </si>
  <si>
    <t>南骏2010C</t>
  </si>
  <si>
    <t>邓叶辉</t>
  </si>
  <si>
    <t>湘13-E0899</t>
  </si>
  <si>
    <t>南骏2310CD</t>
  </si>
  <si>
    <t>贺发祥</t>
  </si>
  <si>
    <t>湘13-E0928</t>
  </si>
  <si>
    <t>曾超龙</t>
  </si>
  <si>
    <t>湘13-B1029</t>
  </si>
  <si>
    <t>SJG709</t>
  </si>
  <si>
    <t>D0103300105</t>
  </si>
  <si>
    <t>南骏4015PD</t>
  </si>
  <si>
    <t>吴喜文</t>
  </si>
  <si>
    <t>湘13-B0783</t>
  </si>
  <si>
    <t>B061105932</t>
  </si>
  <si>
    <t>D0303602383</t>
  </si>
  <si>
    <t>南骏5815CD</t>
  </si>
  <si>
    <t>李宣祥</t>
  </si>
  <si>
    <t>湘13-B0280</t>
  </si>
  <si>
    <t>A151077089</t>
  </si>
  <si>
    <t>CB061500068</t>
  </si>
  <si>
    <t>南骏NJ180T</t>
  </si>
  <si>
    <t>王永根</t>
  </si>
  <si>
    <t>湘13-E0657</t>
  </si>
  <si>
    <t>A051077990</t>
  </si>
  <si>
    <t>CB061500148</t>
  </si>
  <si>
    <t>曾万升</t>
  </si>
  <si>
    <t>湘13-F0238</t>
  </si>
  <si>
    <t>刘泉生</t>
  </si>
  <si>
    <t>湘13-E0365</t>
  </si>
  <si>
    <t>LA91C00F84ACDD023</t>
  </si>
  <si>
    <t>D0303401120</t>
  </si>
  <si>
    <t>南骏NJ2010C</t>
  </si>
  <si>
    <t>刘端炎</t>
  </si>
  <si>
    <t>湘13-E0757</t>
  </si>
  <si>
    <t>L53D322AX7A13422</t>
  </si>
  <si>
    <t>CB005700612</t>
  </si>
  <si>
    <t>南骏NJ2810CD1</t>
  </si>
  <si>
    <t>李戴松</t>
  </si>
  <si>
    <t>湘13-B0841</t>
  </si>
  <si>
    <t>LA93C72B020SJG28</t>
  </si>
  <si>
    <t>南骏NJP2010C</t>
  </si>
  <si>
    <t>朱红斌</t>
  </si>
  <si>
    <t>湘13-E0620</t>
  </si>
  <si>
    <t>LA93B050141SJG727</t>
  </si>
  <si>
    <t>南骏-NJP2010C</t>
  </si>
  <si>
    <t>刘宜顺</t>
  </si>
  <si>
    <t>湘13-E0677</t>
  </si>
  <si>
    <t>LH3J340A851070592</t>
  </si>
  <si>
    <t>曹志强</t>
  </si>
  <si>
    <t>湘13-E0678</t>
  </si>
  <si>
    <t>LH3J340A451075370</t>
  </si>
  <si>
    <t>刘  赞</t>
  </si>
  <si>
    <t>湘13-E0679</t>
  </si>
  <si>
    <t>LH3A211B06108354</t>
  </si>
  <si>
    <t>罗炎平</t>
  </si>
  <si>
    <t>湘13-E0705</t>
  </si>
  <si>
    <t>D01024024842</t>
  </si>
  <si>
    <t>朱更生</t>
  </si>
  <si>
    <t>湘13-E0849</t>
  </si>
  <si>
    <t>LH3J340A85107293</t>
  </si>
  <si>
    <t>CB005500295</t>
  </si>
  <si>
    <t>刘继红</t>
  </si>
  <si>
    <t>湘13-E1066</t>
  </si>
  <si>
    <t>LH3J340A851075369</t>
  </si>
  <si>
    <t>王泽怀</t>
  </si>
  <si>
    <t>湘13-E1067</t>
  </si>
  <si>
    <t>LH3J340AX5107294</t>
  </si>
  <si>
    <t>CB005500324</t>
  </si>
  <si>
    <t>龙争存</t>
  </si>
  <si>
    <t>湘13-E1015</t>
  </si>
  <si>
    <t>LH3J340A26108281</t>
  </si>
  <si>
    <t>南骏NJP2010CD</t>
  </si>
  <si>
    <t>肖军堂</t>
  </si>
  <si>
    <t>湘13-E1190</t>
  </si>
  <si>
    <t>LH3A211B96110081</t>
  </si>
  <si>
    <t>周友昭</t>
  </si>
  <si>
    <t>湘13-B0285</t>
  </si>
  <si>
    <t>97A118593</t>
  </si>
  <si>
    <t>CB005700190</t>
  </si>
  <si>
    <t>南骏-NJP2010CD</t>
  </si>
  <si>
    <t>陈德义</t>
  </si>
  <si>
    <t>湘13-E0576</t>
  </si>
  <si>
    <t>LH3A321B561092899</t>
  </si>
  <si>
    <t>杜  勃</t>
  </si>
  <si>
    <t>湘13-E0760</t>
  </si>
  <si>
    <t>L53D322A57A118218</t>
  </si>
  <si>
    <t>王秋文</t>
  </si>
  <si>
    <t>湘13-E0797</t>
  </si>
  <si>
    <t>王建胜</t>
  </si>
  <si>
    <t>湘13-E0833</t>
  </si>
  <si>
    <t>朱招兵</t>
  </si>
  <si>
    <t>湘13-E1077</t>
  </si>
  <si>
    <t>张元湘</t>
  </si>
  <si>
    <t>湘13-F0822</t>
  </si>
  <si>
    <t>L53D322A27A124137</t>
  </si>
  <si>
    <t>南骏-NJP2010CI</t>
  </si>
  <si>
    <t>王桃仁</t>
  </si>
  <si>
    <t>湘13-E0438</t>
  </si>
  <si>
    <t>LA93D00F437CDD747</t>
  </si>
  <si>
    <t>南骏-NJP2810CD</t>
  </si>
  <si>
    <t>张风松</t>
  </si>
  <si>
    <t>湘13-F0863</t>
  </si>
  <si>
    <t>南骏NJP2810CD1</t>
  </si>
  <si>
    <t>刘建江</t>
  </si>
  <si>
    <t>湘13-E0706</t>
  </si>
  <si>
    <t>L53D322A87A131022</t>
  </si>
  <si>
    <t>CB005700543</t>
  </si>
  <si>
    <t>南骏-NJP2810CD1</t>
  </si>
  <si>
    <t>娄底娄星区大丰食品机械厂</t>
  </si>
  <si>
    <t>湘13-B0027</t>
  </si>
  <si>
    <t>L53D322A27A133338</t>
  </si>
  <si>
    <t>CB005700592</t>
  </si>
  <si>
    <t>南骏-NJP360TA</t>
  </si>
  <si>
    <t>邓民利</t>
  </si>
  <si>
    <t>湘13-B0512</t>
  </si>
  <si>
    <t>L53D332A77A148861</t>
  </si>
  <si>
    <t>戴仲虎</t>
  </si>
  <si>
    <t>湘13-F0066</t>
  </si>
  <si>
    <t>L53D322A87A161757</t>
  </si>
  <si>
    <t>CB005800147</t>
  </si>
  <si>
    <t>曹卫珍</t>
  </si>
  <si>
    <t>湘13-F0199</t>
  </si>
  <si>
    <t>L53D322AX8A170428</t>
  </si>
  <si>
    <t>CB005800299</t>
  </si>
  <si>
    <t>肖元新</t>
  </si>
  <si>
    <t>湘13-F0338</t>
  </si>
  <si>
    <t>L53D322A18A170429</t>
  </si>
  <si>
    <t>CB005800287</t>
  </si>
  <si>
    <t>曾续东</t>
  </si>
  <si>
    <t>湘13-F0348</t>
  </si>
  <si>
    <t>L53D322A18A175081</t>
  </si>
  <si>
    <t>CB005800348</t>
  </si>
  <si>
    <t>谭永和</t>
  </si>
  <si>
    <t>湘13-E0435</t>
  </si>
  <si>
    <t>LH3A121AX61096055</t>
  </si>
  <si>
    <t>0614945A</t>
  </si>
  <si>
    <t>南骏-NJP4010CD1</t>
  </si>
  <si>
    <t>彭俊杰</t>
  </si>
  <si>
    <t>湘13-E0462</t>
  </si>
  <si>
    <t>LH3A211B761099091</t>
  </si>
  <si>
    <t>0617383A</t>
  </si>
  <si>
    <t>李继华</t>
  </si>
  <si>
    <t>湘13-E0652</t>
  </si>
  <si>
    <t>LH3A211BX61091552</t>
  </si>
  <si>
    <t>0611995A</t>
  </si>
  <si>
    <t>林鹏德</t>
  </si>
  <si>
    <t>湘13-E0569</t>
  </si>
  <si>
    <t>南骏NJP4010PD</t>
  </si>
  <si>
    <t>谭绪兵</t>
  </si>
  <si>
    <t>湘13-E0886</t>
  </si>
  <si>
    <t>LA93C030160SJG719</t>
  </si>
  <si>
    <t>0503924A</t>
  </si>
  <si>
    <t>龙刘羽</t>
  </si>
  <si>
    <t>湘13-E0389</t>
  </si>
  <si>
    <t>LH3J340A161082777</t>
  </si>
  <si>
    <t>0604859A</t>
  </si>
  <si>
    <t>南骏-NJP4010PD</t>
  </si>
  <si>
    <t>陈坚南</t>
  </si>
  <si>
    <t>湘13-E0549</t>
  </si>
  <si>
    <t>LH3J130AX51072926</t>
  </si>
  <si>
    <t>0522783A</t>
  </si>
  <si>
    <t>王  耀</t>
  </si>
  <si>
    <t>湘13-E0621</t>
  </si>
  <si>
    <t>LH3J130A651072924</t>
  </si>
  <si>
    <t>0522395A</t>
  </si>
  <si>
    <t>湘13-E1175</t>
  </si>
  <si>
    <t>康秋松</t>
  </si>
  <si>
    <t>湘13-F0299</t>
  </si>
  <si>
    <t>LH3P111B271169319</t>
  </si>
  <si>
    <t>南骏-NJP450T</t>
  </si>
  <si>
    <t>黄志红</t>
  </si>
  <si>
    <t>湘13-F0359</t>
  </si>
  <si>
    <t>LH3P121B781156945</t>
  </si>
  <si>
    <t>颜志军</t>
  </si>
  <si>
    <t>湘13-B0776</t>
  </si>
  <si>
    <t>LA91C00F84CCDD687</t>
  </si>
  <si>
    <t>南骏NJP5815CD</t>
  </si>
  <si>
    <t>湘13-E0206</t>
  </si>
  <si>
    <t>南骏-NJP5815CD</t>
  </si>
  <si>
    <t>谢训和</t>
  </si>
  <si>
    <t>湘13-E0381</t>
  </si>
  <si>
    <t>LH3J340A351072265</t>
  </si>
  <si>
    <t>李优丰</t>
  </si>
  <si>
    <t>湘13-E0387</t>
  </si>
  <si>
    <t>D030336</t>
  </si>
  <si>
    <t>湘13-E0426</t>
  </si>
  <si>
    <t>LH3J370S95106990</t>
  </si>
  <si>
    <t>黄财炳</t>
  </si>
  <si>
    <t>湘13-E0489</t>
  </si>
  <si>
    <t>D0303602749</t>
  </si>
  <si>
    <t>曾玉堂</t>
  </si>
  <si>
    <t>湘13-E0520</t>
  </si>
  <si>
    <t>LH3J390H751075003</t>
  </si>
  <si>
    <t>王会科</t>
  </si>
  <si>
    <t>湘13-E0651</t>
  </si>
  <si>
    <t>LH3J340AX51072036</t>
  </si>
  <si>
    <t>李  坦</t>
  </si>
  <si>
    <t>湘13-E0683</t>
  </si>
  <si>
    <t>曹贤五</t>
  </si>
  <si>
    <t>湘13-E0708</t>
  </si>
  <si>
    <t>LH3A321B261085389</t>
  </si>
  <si>
    <t>黄正茂</t>
  </si>
  <si>
    <t>湘13-E0799</t>
  </si>
  <si>
    <t>D0303602111</t>
  </si>
  <si>
    <t>刘都邑</t>
  </si>
  <si>
    <t>湘13-E1013</t>
  </si>
  <si>
    <t>湘13-E1021</t>
  </si>
  <si>
    <t>LA91C00F749CDD95</t>
  </si>
  <si>
    <t>钟世凯</t>
  </si>
  <si>
    <t>湘13-E1022</t>
  </si>
  <si>
    <t>LA91C00F149CDD37</t>
  </si>
  <si>
    <t>刘有志</t>
  </si>
  <si>
    <t>湘13-E1049</t>
  </si>
  <si>
    <t>南骏NJP5815PD</t>
  </si>
  <si>
    <t>彭新军</t>
  </si>
  <si>
    <t>湘13-E1196</t>
  </si>
  <si>
    <t>LH3J130A561079882</t>
  </si>
  <si>
    <t>刘新建</t>
  </si>
  <si>
    <t>湘13-B0590</t>
  </si>
  <si>
    <t>LA93D00F737CD869</t>
  </si>
  <si>
    <t>南骏-NJP5815PD</t>
  </si>
  <si>
    <t>戴克明</t>
  </si>
  <si>
    <t>湘13-E0497</t>
  </si>
  <si>
    <t>LH3P11A961100357</t>
  </si>
  <si>
    <t>湘13-E0513</t>
  </si>
  <si>
    <t>王日华</t>
  </si>
  <si>
    <t>湘13-E0528</t>
  </si>
  <si>
    <t>郭志光</t>
  </si>
  <si>
    <t>湘13-E0571</t>
  </si>
  <si>
    <t>LH3J130A961078945</t>
  </si>
  <si>
    <t>贺育华</t>
  </si>
  <si>
    <t>湘13-E0630</t>
  </si>
  <si>
    <t>李庆平</t>
  </si>
  <si>
    <t>湘13-E0671</t>
  </si>
  <si>
    <t>LH3J130A551075619</t>
  </si>
  <si>
    <t>湘13-E0686</t>
  </si>
  <si>
    <t>LA91C00F960CDD04</t>
  </si>
  <si>
    <t>D0303501188</t>
  </si>
  <si>
    <t>唐功民</t>
  </si>
  <si>
    <t>湘13-E0828</t>
  </si>
  <si>
    <t>付林杰</t>
  </si>
  <si>
    <t>湘13-E0573</t>
  </si>
  <si>
    <t>91C00F545CDD618</t>
  </si>
  <si>
    <t>南骏-NJP5820CD</t>
  </si>
  <si>
    <t>李玉军</t>
  </si>
  <si>
    <t>湘13-E0733</t>
  </si>
  <si>
    <t>南骏NJP600TA</t>
  </si>
  <si>
    <t>康晶晶</t>
  </si>
  <si>
    <t>湘13-F0269</t>
  </si>
  <si>
    <t>LH3A321B071141914</t>
  </si>
  <si>
    <t>南骏-NJP600TA</t>
  </si>
  <si>
    <t>王群生</t>
  </si>
  <si>
    <t>湘13-F0368</t>
  </si>
  <si>
    <t>LH3A32B071169955</t>
  </si>
  <si>
    <t>毛洪奇</t>
  </si>
  <si>
    <t>湘13-E2175</t>
  </si>
  <si>
    <t>LS1C221B5B0387178</t>
  </si>
  <si>
    <t>D3611BA0143</t>
  </si>
  <si>
    <t>南骏NTP150T2</t>
  </si>
  <si>
    <t>张  文</t>
  </si>
  <si>
    <t>湘13-E2703</t>
  </si>
  <si>
    <t>LS1D221B6D0905788</t>
  </si>
  <si>
    <t>韦  勇</t>
  </si>
  <si>
    <t>湘13-E2705</t>
  </si>
  <si>
    <t>L53D322B8DA482363</t>
  </si>
  <si>
    <t>宋勇太</t>
  </si>
  <si>
    <t>湘13-E2706</t>
  </si>
  <si>
    <t>LS1D221B4D0905790</t>
  </si>
  <si>
    <t>杨天均</t>
  </si>
  <si>
    <t>湘13-E2709</t>
  </si>
  <si>
    <t>LS1D221B0D0909724</t>
  </si>
  <si>
    <t>杜兴明</t>
  </si>
  <si>
    <t>湘13-E2710</t>
  </si>
  <si>
    <t>L53D322B4DA481047</t>
  </si>
  <si>
    <t>汪师林</t>
  </si>
  <si>
    <t>湘13-E2711</t>
  </si>
  <si>
    <t>LS1D221B9D0907521</t>
  </si>
  <si>
    <t>D3612DA0745</t>
  </si>
  <si>
    <t>魏明春</t>
  </si>
  <si>
    <t>湘13-E2732</t>
  </si>
  <si>
    <t>L53P332B2DA481423</t>
  </si>
  <si>
    <t>夏可强</t>
  </si>
  <si>
    <t>湘13-E2733</t>
  </si>
  <si>
    <t>L53D322B3DA482349</t>
  </si>
  <si>
    <t>0120897X</t>
  </si>
  <si>
    <t>魏春秀</t>
  </si>
  <si>
    <t>湘13-E2735</t>
  </si>
  <si>
    <t>LS1D221B6D0914331</t>
  </si>
  <si>
    <t>何光莲</t>
  </si>
  <si>
    <t>湘13-E2740</t>
  </si>
  <si>
    <t>LS1D221B8D0914332</t>
  </si>
  <si>
    <t>李小华</t>
  </si>
  <si>
    <t>湘13-E2741</t>
  </si>
  <si>
    <t>L53d322b6da482314</t>
  </si>
  <si>
    <t>宋林蛟</t>
  </si>
  <si>
    <t>湘13-E2742</t>
  </si>
  <si>
    <t>LS1D221B3D0916764</t>
  </si>
  <si>
    <t>俞仕松</t>
  </si>
  <si>
    <t>湘13-E2745</t>
  </si>
  <si>
    <t>L53P332B9DA481385</t>
  </si>
  <si>
    <t>俞永建</t>
  </si>
  <si>
    <t>湘13-E2752</t>
  </si>
  <si>
    <t>LS1D221B4D0916126</t>
  </si>
  <si>
    <t>吴凤刚</t>
  </si>
  <si>
    <t>湘13-E2773</t>
  </si>
  <si>
    <t>L53D322B2DA482049</t>
  </si>
  <si>
    <t>王美福</t>
  </si>
  <si>
    <t>湘13-E2775</t>
  </si>
  <si>
    <t>LS1D221B0D0906855</t>
  </si>
  <si>
    <t>吴在今</t>
  </si>
  <si>
    <t>湘13-E2780</t>
  </si>
  <si>
    <t>LVBV3PDB2DN090684</t>
  </si>
  <si>
    <t>D12M3D70510</t>
  </si>
  <si>
    <t>陈亚应</t>
  </si>
  <si>
    <t>湘13-E2783</t>
  </si>
  <si>
    <t>LVBV3PBB7DN089551</t>
  </si>
  <si>
    <t>1FQ032D00402</t>
  </si>
  <si>
    <t>熊  伟</t>
  </si>
  <si>
    <t>湘13-E2841</t>
  </si>
  <si>
    <t>L53D322B8DA482346</t>
  </si>
  <si>
    <t>0120900X</t>
  </si>
  <si>
    <t>谢天伦</t>
  </si>
  <si>
    <t>湘13-E2843</t>
  </si>
  <si>
    <t>L53P322B8DA485301</t>
  </si>
  <si>
    <t>邹自民</t>
  </si>
  <si>
    <t>湘13-E2845</t>
  </si>
  <si>
    <t>LS1D221B8D0923838</t>
  </si>
  <si>
    <t>D0311DA2149</t>
  </si>
  <si>
    <t>黄坤林</t>
  </si>
  <si>
    <t>湘13-E2847</t>
  </si>
  <si>
    <t>LS1D221B7C0900372</t>
  </si>
  <si>
    <t>田茂松</t>
  </si>
  <si>
    <t>湘13-E2850</t>
  </si>
  <si>
    <t>LS1D221B1D0921252</t>
  </si>
  <si>
    <t>1FQ623D01821</t>
  </si>
  <si>
    <t>庞利军</t>
  </si>
  <si>
    <t>湘13-E2852</t>
  </si>
  <si>
    <t>LS1D221B5D0917592</t>
  </si>
  <si>
    <t>1FQ623D00907</t>
  </si>
  <si>
    <t>吴苍松</t>
  </si>
  <si>
    <t>湘13-E2861</t>
  </si>
  <si>
    <t>L53D322B8DA485425</t>
  </si>
  <si>
    <t>覃  权</t>
  </si>
  <si>
    <t>湘13-E2863</t>
  </si>
  <si>
    <t>LS1D221B5D0906852</t>
  </si>
  <si>
    <t>刘康明</t>
  </si>
  <si>
    <t>湘13-F0880</t>
  </si>
  <si>
    <t>LS1D121B1A0346133</t>
  </si>
  <si>
    <t>0005324X</t>
  </si>
  <si>
    <t>肖行武</t>
  </si>
  <si>
    <t>湘13-F0933</t>
  </si>
  <si>
    <t>LS1D221B5B0388450</t>
  </si>
  <si>
    <t>胡智清</t>
  </si>
  <si>
    <t>湘13-F1001</t>
  </si>
  <si>
    <t>LS1D121B3B0409010</t>
  </si>
  <si>
    <t>0049275X</t>
  </si>
  <si>
    <t>罗  毅</t>
  </si>
  <si>
    <t>湘13-F1052</t>
  </si>
  <si>
    <t>LS1D221B2A0317804</t>
  </si>
  <si>
    <t>WA013411</t>
  </si>
  <si>
    <t>邵贵华</t>
  </si>
  <si>
    <t>湘13-F1109</t>
  </si>
  <si>
    <t>LS1D221B1C0433594</t>
  </si>
  <si>
    <t>0069239X</t>
  </si>
  <si>
    <t>陈雪清</t>
  </si>
  <si>
    <t>湘13-F1226</t>
  </si>
  <si>
    <t>L53P322B6BA423337</t>
  </si>
  <si>
    <t>0061470X</t>
  </si>
  <si>
    <t>康纪明</t>
  </si>
  <si>
    <t>湘13-F1238</t>
  </si>
  <si>
    <t>LS1D121B5C0446237</t>
  </si>
  <si>
    <t>0080235X</t>
  </si>
  <si>
    <t>胡佐礼</t>
  </si>
  <si>
    <t>湘13-F1320</t>
  </si>
  <si>
    <t>LS1D121B9C0448749</t>
  </si>
  <si>
    <t>0081258X</t>
  </si>
  <si>
    <t>夏定永</t>
  </si>
  <si>
    <t>湘13-F1731</t>
  </si>
  <si>
    <t>L53D322B4CA480429</t>
  </si>
  <si>
    <t>0118025X</t>
  </si>
  <si>
    <t>罗  亮</t>
  </si>
  <si>
    <t>湘13-F1833</t>
  </si>
  <si>
    <t>L53P322B2DA486731</t>
  </si>
  <si>
    <t>0133581X</t>
  </si>
  <si>
    <t>曹  勇</t>
  </si>
  <si>
    <t>湘13-F2063</t>
  </si>
  <si>
    <t>柳元祥</t>
  </si>
  <si>
    <t>湘13-B0999</t>
  </si>
  <si>
    <t>D0303600255</t>
  </si>
  <si>
    <t>南骏P2010CD</t>
  </si>
  <si>
    <t>刘根深</t>
  </si>
  <si>
    <t>湘13-B0249</t>
  </si>
  <si>
    <t>南骏RF150T</t>
  </si>
  <si>
    <t>杨新交</t>
  </si>
  <si>
    <t>湘13-B0418</t>
  </si>
  <si>
    <t>CB005600335</t>
  </si>
  <si>
    <t>陈杏求</t>
  </si>
  <si>
    <t>湘13-E0395</t>
  </si>
  <si>
    <t>L53D322A57A14451</t>
  </si>
  <si>
    <t>刘明军</t>
  </si>
  <si>
    <t>湘13-E0411</t>
  </si>
  <si>
    <t>J820010901</t>
  </si>
  <si>
    <t>贺海航</t>
  </si>
  <si>
    <t>湘13-E0890</t>
  </si>
  <si>
    <t>LH3J340A451071609</t>
  </si>
  <si>
    <t>CB005500296</t>
  </si>
  <si>
    <t>袁建昌</t>
  </si>
  <si>
    <t>湘13-E1137</t>
  </si>
  <si>
    <t>LA93C100624SJ01</t>
  </si>
  <si>
    <t>湘13-E1155</t>
  </si>
  <si>
    <t>欧阳志光</t>
  </si>
  <si>
    <t>湘13-E1211</t>
  </si>
  <si>
    <t>L53D332B39A230663</t>
  </si>
  <si>
    <t>邹平太</t>
  </si>
  <si>
    <t>湘13-E1252</t>
  </si>
  <si>
    <t>L53D332BX8A207525</t>
  </si>
  <si>
    <t>喻财伍</t>
  </si>
  <si>
    <t>湘13-E1253</t>
  </si>
  <si>
    <t>L53D332B58A160355</t>
  </si>
  <si>
    <t>朱超清</t>
  </si>
  <si>
    <t>湘13-E1267</t>
  </si>
  <si>
    <t>LS1D211B590216018</t>
  </si>
  <si>
    <t>李福其</t>
  </si>
  <si>
    <t>湘13-E1300</t>
  </si>
  <si>
    <t>LS1D221B990214584</t>
  </si>
  <si>
    <t>吴东升</t>
  </si>
  <si>
    <t>湘13-E1312</t>
  </si>
  <si>
    <t>L53D332B69A238062</t>
  </si>
  <si>
    <t>陈新波</t>
  </si>
  <si>
    <t>湘13-E1391</t>
  </si>
  <si>
    <t>LS1D221B190237616</t>
  </si>
  <si>
    <t>D0311777311</t>
  </si>
  <si>
    <t>刘瑞增</t>
  </si>
  <si>
    <t>湘13-E1413</t>
  </si>
  <si>
    <t>L53D332B59A218658</t>
  </si>
  <si>
    <t>罗训球</t>
  </si>
  <si>
    <t>湘13-E1431</t>
  </si>
  <si>
    <t>LS1D221B590222617</t>
  </si>
  <si>
    <t>D0303709896</t>
  </si>
  <si>
    <t>刘郁明</t>
  </si>
  <si>
    <t>湘13-E1432</t>
  </si>
  <si>
    <t>LH3A321B871129266</t>
  </si>
  <si>
    <t>E0511700048</t>
  </si>
  <si>
    <t>肖新柳</t>
  </si>
  <si>
    <t>湘13-E1650</t>
  </si>
  <si>
    <t>LS1D221B190276660</t>
  </si>
  <si>
    <t>D0311730904</t>
  </si>
  <si>
    <t>成海山</t>
  </si>
  <si>
    <t>湘13-E1780</t>
  </si>
  <si>
    <t>LS1D221B9A0306637</t>
  </si>
  <si>
    <t>湘13-E1851</t>
  </si>
  <si>
    <t>LS1C221BXA0321093</t>
  </si>
  <si>
    <t>贺运安</t>
  </si>
  <si>
    <t>湘13-E1877</t>
  </si>
  <si>
    <t>LS1C221B4A0337936</t>
  </si>
  <si>
    <t>王红光</t>
  </si>
  <si>
    <t>湘13-E1921</t>
  </si>
  <si>
    <t>LS1D221B390232093</t>
  </si>
  <si>
    <t>易湘聪</t>
  </si>
  <si>
    <t>湘13-F0356</t>
  </si>
  <si>
    <t>卢新忠</t>
  </si>
  <si>
    <t>湘13-F0197</t>
  </si>
  <si>
    <t>南岳18Y</t>
  </si>
  <si>
    <t>李  玲</t>
  </si>
  <si>
    <t>湘13-B0135</t>
  </si>
  <si>
    <t>南岳-18Y</t>
  </si>
  <si>
    <t>湘13-B0137</t>
  </si>
  <si>
    <t>胡绍龙</t>
  </si>
  <si>
    <t>湘13-B0139</t>
  </si>
  <si>
    <t>李立荣</t>
  </si>
  <si>
    <t>湘13-B0143</t>
  </si>
  <si>
    <t>胡军平</t>
  </si>
  <si>
    <t>湘13-B0145</t>
  </si>
  <si>
    <t>莫红艺</t>
  </si>
  <si>
    <t>湘13-B0150</t>
  </si>
  <si>
    <t>胡连祥</t>
  </si>
  <si>
    <t>湘13-B0167</t>
  </si>
  <si>
    <t>朱孟秋</t>
  </si>
  <si>
    <t>湘13-B0178</t>
  </si>
  <si>
    <t>CB049600842</t>
  </si>
  <si>
    <t>颜  峰</t>
  </si>
  <si>
    <t>湘13-B0197</t>
  </si>
  <si>
    <t>杨柳群</t>
  </si>
  <si>
    <t>湘13-B0212</t>
  </si>
  <si>
    <t>李满芬</t>
  </si>
  <si>
    <t>湘13-B0242</t>
  </si>
  <si>
    <t>彭建中</t>
  </si>
  <si>
    <t>湘13-B0299</t>
  </si>
  <si>
    <t>颜龙文</t>
  </si>
  <si>
    <t>湘13-B0356</t>
  </si>
  <si>
    <t>李友初</t>
  </si>
  <si>
    <t>湘13-B0379</t>
  </si>
  <si>
    <t>李连方</t>
  </si>
  <si>
    <t>湘13-B0381</t>
  </si>
  <si>
    <t>谢建友</t>
  </si>
  <si>
    <t>湘13-B0472</t>
  </si>
  <si>
    <t>李元金</t>
  </si>
  <si>
    <t>湘13-C0306</t>
  </si>
  <si>
    <t>南岳－18Y</t>
  </si>
  <si>
    <t>湘13-E0960</t>
  </si>
  <si>
    <t>湘13-E1302</t>
  </si>
  <si>
    <t>罗记星</t>
  </si>
  <si>
    <t>湘13-F0623</t>
  </si>
  <si>
    <t>南岳18Y-1</t>
  </si>
  <si>
    <t>颜志斌</t>
  </si>
  <si>
    <t>湘13-B0008</t>
  </si>
  <si>
    <t>南岳HN-18Y-1</t>
  </si>
  <si>
    <t>李春利</t>
  </si>
  <si>
    <t>湘13-B0428</t>
  </si>
  <si>
    <t>罗元清</t>
  </si>
  <si>
    <t>湘13-F0995</t>
  </si>
  <si>
    <t>056B00048</t>
  </si>
  <si>
    <t>南岳湖南-18DT</t>
  </si>
  <si>
    <t>湘13-B0522</t>
  </si>
  <si>
    <t>农友18ZC</t>
  </si>
  <si>
    <t>刘送云</t>
  </si>
  <si>
    <t>湘13-B0521</t>
  </si>
  <si>
    <t>D0311501805</t>
  </si>
  <si>
    <t>农友-18ZC</t>
  </si>
  <si>
    <t>喻建红</t>
  </si>
  <si>
    <t>湘13-B0068</t>
  </si>
  <si>
    <t>农友18-ZD</t>
  </si>
  <si>
    <t>曾  军</t>
  </si>
  <si>
    <t>湘13-B0188</t>
  </si>
  <si>
    <t>D0303501344</t>
  </si>
  <si>
    <t>刘润贵</t>
  </si>
  <si>
    <t>湘13-B0189</t>
  </si>
  <si>
    <t>易建孟</t>
  </si>
  <si>
    <t>湘13-C0178</t>
  </si>
  <si>
    <t>农友18－ZD</t>
  </si>
  <si>
    <t>柳德清</t>
  </si>
  <si>
    <t>湘13-B0195</t>
  </si>
  <si>
    <t>农友-18ZD</t>
  </si>
  <si>
    <t>文兴旺</t>
  </si>
  <si>
    <t>湘13-B0495</t>
  </si>
  <si>
    <t>D0303501593</t>
  </si>
  <si>
    <t>王志华</t>
  </si>
  <si>
    <t>湘13-F0801</t>
  </si>
  <si>
    <t>鹏飞12Y</t>
  </si>
  <si>
    <t>刘运解</t>
  </si>
  <si>
    <t>湘13-D0059</t>
  </si>
  <si>
    <t>鹏飞-12Y</t>
  </si>
  <si>
    <t>曾二清</t>
  </si>
  <si>
    <t>湘13-D0150</t>
  </si>
  <si>
    <t>潘旺华</t>
  </si>
  <si>
    <t>湘13-F0002</t>
  </si>
  <si>
    <t>付永杰</t>
  </si>
  <si>
    <t>湘13-F0003</t>
  </si>
  <si>
    <t>阳亮长</t>
  </si>
  <si>
    <t>湘13-F0011</t>
    <phoneticPr fontId="1" type="noConversion"/>
  </si>
  <si>
    <t>张仁禄</t>
  </si>
  <si>
    <t>湘13-F0083</t>
  </si>
  <si>
    <t>李玉斌</t>
  </si>
  <si>
    <t>湘13-F0136</t>
  </si>
  <si>
    <t>李谟健</t>
  </si>
  <si>
    <t>湘13-F0316</t>
  </si>
  <si>
    <t>吴建湘</t>
  </si>
  <si>
    <t>湘13-F0318</t>
  </si>
  <si>
    <t>邹湘平</t>
  </si>
  <si>
    <t>湘13-F0350</t>
  </si>
  <si>
    <t>易真峰</t>
  </si>
  <si>
    <t>湘13-C0103</t>
  </si>
  <si>
    <t>平安-18Y</t>
  </si>
  <si>
    <t>彭长庚</t>
  </si>
  <si>
    <t>湘13-E1390</t>
  </si>
  <si>
    <t>Q090400030V</t>
  </si>
  <si>
    <t>李绍明</t>
  </si>
  <si>
    <t>湘13-F0227</t>
  </si>
  <si>
    <t>钦机-QJ180</t>
  </si>
  <si>
    <t>王小军</t>
  </si>
  <si>
    <t>湘13-B0138</t>
  </si>
  <si>
    <t>润发-18YA</t>
  </si>
  <si>
    <t>李金如</t>
  </si>
  <si>
    <t>湘13-C0220</t>
  </si>
  <si>
    <t>王  术</t>
  </si>
  <si>
    <t>湘13-F1632</t>
  </si>
  <si>
    <t>12DQ60D00032</t>
  </si>
  <si>
    <t>刘全成</t>
  </si>
  <si>
    <t>湘13-D0233</t>
  </si>
  <si>
    <t>LVAL2JBB9BD116554</t>
  </si>
  <si>
    <t>Q110560291B</t>
  </si>
  <si>
    <t>时代-13W</t>
  </si>
  <si>
    <t>王仕阳</t>
  </si>
  <si>
    <t>湘13-E2196</t>
  </si>
  <si>
    <t>LVAPDTCY8CD101989</t>
  </si>
  <si>
    <t>CB034C00040</t>
  </si>
  <si>
    <t>曾美红</t>
  </si>
  <si>
    <t>湘13-F0642</t>
  </si>
  <si>
    <t>L7SGCP213B1402587</t>
  </si>
  <si>
    <t>5A1205487</t>
  </si>
  <si>
    <t>湘13-F0790</t>
  </si>
  <si>
    <t>伍玉慈</t>
  </si>
  <si>
    <t>湘13-F0858</t>
  </si>
  <si>
    <t>邹建勇</t>
  </si>
  <si>
    <t>湘13-F0865</t>
  </si>
  <si>
    <t>LVV3PBB7BN043117</t>
  </si>
  <si>
    <t>U00684710A</t>
  </si>
  <si>
    <t>扶笃勇</t>
  </si>
  <si>
    <t>湘13-F0896</t>
  </si>
  <si>
    <t>L7SGCP217A1407600</t>
  </si>
  <si>
    <t>5A0410828</t>
  </si>
  <si>
    <t>李国瑞</t>
  </si>
  <si>
    <t>湘13-F0899</t>
  </si>
  <si>
    <t>L73P123Z690113017</t>
  </si>
  <si>
    <t>刘远明</t>
  </si>
  <si>
    <t>湘13-F0909</t>
  </si>
  <si>
    <t>LVAPDTCZ9BD105203</t>
  </si>
  <si>
    <t>Q101260433B</t>
  </si>
  <si>
    <t>刘昇洋</t>
  </si>
  <si>
    <t>湘13-F0915</t>
  </si>
  <si>
    <t>LVBV3PBB8BD106831</t>
  </si>
  <si>
    <t>U01466710A</t>
  </si>
  <si>
    <t>曾万洪</t>
  </si>
  <si>
    <t>湘13-F0930</t>
  </si>
  <si>
    <t>陆去病</t>
  </si>
  <si>
    <t>湘13-F0935</t>
  </si>
  <si>
    <t>LVAV3JA367N000066</t>
  </si>
  <si>
    <t>B7306194</t>
  </si>
  <si>
    <t>湘13-F0945</t>
  </si>
  <si>
    <t>童  华</t>
  </si>
  <si>
    <t>湘13-F0952</t>
  </si>
  <si>
    <t>LVAL2KBB5BD117934</t>
  </si>
  <si>
    <t>CB235B00047</t>
  </si>
  <si>
    <t>曹朋初</t>
  </si>
  <si>
    <t>湘13-F0972</t>
  </si>
  <si>
    <t>LVBV3ABB4BE469893</t>
  </si>
  <si>
    <t>邹  亮</t>
  </si>
  <si>
    <t>湘13-F1002</t>
  </si>
  <si>
    <t>LVAL2JBB9BD118210</t>
  </si>
  <si>
    <t>Q110960034B</t>
  </si>
  <si>
    <t>康宏伟</t>
  </si>
  <si>
    <t>湘13-F1010</t>
  </si>
  <si>
    <t>LVAL2KBBXBD118366</t>
  </si>
  <si>
    <t>Q110860103B</t>
  </si>
  <si>
    <t>邹四二</t>
  </si>
  <si>
    <t>湘13-F1012</t>
  </si>
  <si>
    <t>L7SGCP211B1402586</t>
  </si>
  <si>
    <t>5A1205494</t>
  </si>
  <si>
    <t>彭青云</t>
  </si>
  <si>
    <t>湘13-F1031</t>
  </si>
  <si>
    <t>LVAL2JBB4BD130703</t>
  </si>
  <si>
    <t>Q111160062B</t>
  </si>
  <si>
    <t>曾宪彬</t>
  </si>
  <si>
    <t>湘13-F1046</t>
  </si>
  <si>
    <t>L7SGBJ31XCGM00137</t>
  </si>
  <si>
    <t>Q111202205D</t>
  </si>
  <si>
    <t>黎地平</t>
  </si>
  <si>
    <t>湘13-F1060</t>
  </si>
  <si>
    <t>LLVACDTCY9CD101966</t>
  </si>
  <si>
    <t>CB235C00008</t>
  </si>
  <si>
    <t>杨付华</t>
  </si>
  <si>
    <t>湘13-F1062</t>
  </si>
  <si>
    <t>LVAL2KBBXBD132591</t>
  </si>
  <si>
    <t>Q110960371B</t>
  </si>
  <si>
    <t>陈阳兵</t>
  </si>
  <si>
    <t>湘13-F1065</t>
  </si>
  <si>
    <t>LVAL2KBBXBD131182</t>
  </si>
  <si>
    <t>Q110860096B</t>
  </si>
  <si>
    <t>袁兵华</t>
  </si>
  <si>
    <t>湘13-F1069</t>
  </si>
  <si>
    <t>李光仁</t>
  </si>
  <si>
    <t>湘13-F1072</t>
  </si>
  <si>
    <t>L7SGCP214A1407599</t>
  </si>
  <si>
    <t>2A0803493</t>
  </si>
  <si>
    <t>潘志雄</t>
  </si>
  <si>
    <t>湘13-F1073</t>
  </si>
  <si>
    <t>谢立华</t>
  </si>
  <si>
    <t>湘13-F1083</t>
  </si>
  <si>
    <t>L7SFAJ1Z4A1409097</t>
  </si>
  <si>
    <t>2A1002369</t>
  </si>
  <si>
    <t>刘助东</t>
  </si>
  <si>
    <t>湘13-F1086</t>
  </si>
  <si>
    <t>LVBV3PBB7BD132885</t>
  </si>
  <si>
    <t>U01537619A</t>
  </si>
  <si>
    <t>康玖辉</t>
  </si>
  <si>
    <t>湘13-F1098</t>
  </si>
  <si>
    <t>LVAPDTCY1CD103020</t>
  </si>
  <si>
    <t>CB034C00132</t>
  </si>
  <si>
    <t>伍贤忠</t>
  </si>
  <si>
    <t>湘13-F1151</t>
  </si>
  <si>
    <t>LVBV3PBB6CN022681</t>
  </si>
  <si>
    <t>B110240004</t>
  </si>
  <si>
    <t>刘圣兵</t>
  </si>
  <si>
    <t>湘13-F1175</t>
  </si>
  <si>
    <t>LVAPDTCZ2CD108073</t>
  </si>
  <si>
    <t>Q120360357B</t>
  </si>
  <si>
    <t>湘13-F1218</t>
  </si>
  <si>
    <t>LVBV3PDBXCD104769</t>
  </si>
  <si>
    <t>1FQ337C00098</t>
  </si>
  <si>
    <t>刘 斌</t>
  </si>
  <si>
    <t>湘13-F1220</t>
  </si>
  <si>
    <t>LVACDTCY0CD103878</t>
  </si>
  <si>
    <t>Q120260139B</t>
  </si>
  <si>
    <t>曾超文</t>
  </si>
  <si>
    <t>湘13-F1223</t>
  </si>
  <si>
    <t>LDZ3C3BD4B0000027</t>
  </si>
  <si>
    <t>0021271X</t>
  </si>
  <si>
    <t>何建勇</t>
  </si>
  <si>
    <t>湘13-F1281</t>
  </si>
  <si>
    <t>LVAL2KBB4CD105257</t>
  </si>
  <si>
    <t>Q120260612B</t>
  </si>
  <si>
    <t>蔡田球</t>
  </si>
  <si>
    <t>湘13-F1311</t>
  </si>
  <si>
    <t>LVACDTCY0CD111155</t>
  </si>
  <si>
    <t>CB235C00042</t>
  </si>
  <si>
    <t>陈国忠</t>
  </si>
  <si>
    <t>湘13-F1345</t>
  </si>
  <si>
    <t>LVACDTCY0CD112306</t>
  </si>
  <si>
    <t>Q120260154B</t>
  </si>
  <si>
    <t>曹  聪</t>
  </si>
  <si>
    <t>湘13-F1368</t>
  </si>
  <si>
    <t>LVACDTCYXCN074349</t>
  </si>
  <si>
    <t>CB063C00138</t>
  </si>
  <si>
    <t>吴定华</t>
  </si>
  <si>
    <t>湘13-F1461</t>
  </si>
  <si>
    <t>LVBPDTAZ5CN049173</t>
  </si>
  <si>
    <t>Q121060078B</t>
  </si>
  <si>
    <t>何爱民</t>
  </si>
  <si>
    <t>湘13-F1510</t>
  </si>
  <si>
    <t>LVAPDTCY0CN078346</t>
  </si>
  <si>
    <t>CB034C00615</t>
  </si>
  <si>
    <t>康永二</t>
  </si>
  <si>
    <t>湘13-F1630</t>
  </si>
  <si>
    <t>LVAPDTCY6CN078576</t>
  </si>
  <si>
    <t>CB034C00411</t>
  </si>
  <si>
    <t>吴志贤</t>
  </si>
  <si>
    <t>湘13-F1678</t>
  </si>
  <si>
    <t>LJVA34D83DW001756</t>
  </si>
  <si>
    <t>姜再华</t>
  </si>
  <si>
    <t>湘13-F1793</t>
  </si>
  <si>
    <t>LVBPDTAZ5DN065570</t>
  </si>
  <si>
    <t>Q1306601768</t>
  </si>
  <si>
    <t>戴永初</t>
  </si>
  <si>
    <t>湘13-E2018</t>
  </si>
  <si>
    <t>LVACDTCM2BD107071</t>
  </si>
  <si>
    <t>Q110360343B</t>
  </si>
  <si>
    <t>时代BJ100T-1</t>
  </si>
  <si>
    <t>阳建才</t>
  </si>
  <si>
    <t>湘13-E1893</t>
  </si>
  <si>
    <t>LVACDTCY7BD104590</t>
  </si>
  <si>
    <t>CB235A00012</t>
  </si>
  <si>
    <t>时代-BJ100T-1</t>
  </si>
  <si>
    <t>朱耀威</t>
  </si>
  <si>
    <t>湘13-E2109</t>
  </si>
  <si>
    <t>LVBV3PBB1BD106363</t>
  </si>
  <si>
    <t>U00666773A</t>
  </si>
  <si>
    <t>湘13-E2122</t>
  </si>
  <si>
    <t>LVACDTCY1BD111390</t>
  </si>
  <si>
    <t>CB235B00041</t>
  </si>
  <si>
    <t>刘世忠</t>
  </si>
  <si>
    <t>湘13-E2125</t>
  </si>
  <si>
    <t>LVBV3PBBXBD112954</t>
  </si>
  <si>
    <t>Q110531187H</t>
  </si>
  <si>
    <t>向美飞</t>
  </si>
  <si>
    <t>湘13-E2169</t>
  </si>
  <si>
    <t>LVBV4KBB9BN066625</t>
  </si>
  <si>
    <t>WA081724</t>
  </si>
  <si>
    <t>刘巧滑</t>
  </si>
  <si>
    <t>湘13-E2185</t>
  </si>
  <si>
    <t>LVBV3PBB5BD130431</t>
  </si>
  <si>
    <t>U01528183</t>
  </si>
  <si>
    <t>刘海燕</t>
  </si>
  <si>
    <t>湘13-E2228</t>
  </si>
  <si>
    <t>LVAL2JBBXCD104639</t>
  </si>
  <si>
    <t>Q120260584B</t>
  </si>
  <si>
    <t>湘13-E2296</t>
  </si>
  <si>
    <t>LVAL2PBB8CD108871</t>
  </si>
  <si>
    <t>CB558C00023</t>
  </si>
  <si>
    <t>湘13-E2358</t>
  </si>
  <si>
    <t>LVAL2JBB9CD109959</t>
  </si>
  <si>
    <t>Q120260577B</t>
  </si>
  <si>
    <t>谭志钦</t>
  </si>
  <si>
    <t>湘13-E2367</t>
  </si>
  <si>
    <t>LVBV3PBB8CD108533</t>
  </si>
  <si>
    <t>U0075866A</t>
  </si>
  <si>
    <t>罗志渊</t>
  </si>
  <si>
    <t>湘13-E2379</t>
  </si>
  <si>
    <t>LVAL2JBB4BN041353</t>
  </si>
  <si>
    <t>Q110112526B</t>
  </si>
  <si>
    <t>李玉凤</t>
  </si>
  <si>
    <t>湘13-E2393</t>
  </si>
  <si>
    <t>LVAV2JAB6DE385182</t>
  </si>
  <si>
    <t>L130574220B</t>
  </si>
  <si>
    <t>蔡四华</t>
  </si>
  <si>
    <t>湘13-E2436</t>
  </si>
  <si>
    <t>LJVA3BDE39Y001830</t>
  </si>
  <si>
    <t>J42L1707375</t>
  </si>
  <si>
    <t>蒋庆柱</t>
  </si>
  <si>
    <t>湘13-E2452</t>
  </si>
  <si>
    <t>LVAL2JBB3DN084634</t>
  </si>
  <si>
    <t>CB034D00125</t>
  </si>
  <si>
    <t>戴宝顺</t>
  </si>
  <si>
    <t>湘13-E2498</t>
  </si>
  <si>
    <t>LVAL2PBB9CN073946</t>
  </si>
  <si>
    <t>CB558C00027</t>
  </si>
  <si>
    <t>邓炳和</t>
  </si>
  <si>
    <t>湘13-E2568</t>
  </si>
  <si>
    <t>LVAL2JBB3DN090207</t>
  </si>
  <si>
    <t>CB031D00053</t>
  </si>
  <si>
    <t>陈赛成</t>
  </si>
  <si>
    <t>湘13-E2570</t>
  </si>
  <si>
    <t>LVBV3PBB9DN086702</t>
  </si>
  <si>
    <t>1FQJ33D00291</t>
  </si>
  <si>
    <t>陈炎霖</t>
  </si>
  <si>
    <t>湘13-E2571</t>
  </si>
  <si>
    <t>LVBV3PBB2DN062161</t>
  </si>
  <si>
    <t>Q130377352H</t>
  </si>
  <si>
    <t>黄昌伟</t>
  </si>
  <si>
    <t>湘13-E2588</t>
  </si>
  <si>
    <t>LVBV3PDB2DN093214</t>
  </si>
  <si>
    <t>D12M3D00390</t>
  </si>
  <si>
    <t>湘13-E2689</t>
  </si>
  <si>
    <t>LVAL2JBBXDN064008</t>
  </si>
  <si>
    <t>CB034D00240</t>
  </si>
  <si>
    <t>邹惠余</t>
  </si>
  <si>
    <t>湘13-E2819</t>
  </si>
  <si>
    <t>LVACDTBZ4DN096584</t>
  </si>
  <si>
    <t>CB031D00391</t>
  </si>
  <si>
    <t>李祥盛</t>
  </si>
  <si>
    <t>湘13-E2922</t>
  </si>
  <si>
    <t>LVAPDTBY1EN125422</t>
  </si>
  <si>
    <t>CB257E00030</t>
  </si>
  <si>
    <t>黄爱国</t>
  </si>
  <si>
    <t>湘13-E3300</t>
  </si>
  <si>
    <t>LVAL2PBB4FN096054</t>
  </si>
  <si>
    <t>BNK15003407</t>
  </si>
  <si>
    <t>冯德余</t>
  </si>
  <si>
    <t>湘13-F1541</t>
  </si>
  <si>
    <t>LVAV2JAB9CE265200</t>
  </si>
  <si>
    <t>L121127219B</t>
  </si>
  <si>
    <t>张  俊</t>
  </si>
  <si>
    <t>湘13-F1575</t>
  </si>
  <si>
    <t>LVAV2PAB7CE249063</t>
  </si>
  <si>
    <t>Q120930714D</t>
  </si>
  <si>
    <t>黄初飞</t>
  </si>
  <si>
    <t>湘13-F1703</t>
  </si>
  <si>
    <t>LVAV2JAB2CE246732</t>
  </si>
  <si>
    <t>L120894815B</t>
  </si>
  <si>
    <t>杨  荣</t>
  </si>
  <si>
    <t>湘13-F1870</t>
  </si>
  <si>
    <t>LVACDTBY3DN100826</t>
  </si>
  <si>
    <t>CB260D00006</t>
  </si>
  <si>
    <t>陈历东</t>
  </si>
  <si>
    <t>湘13-D0169</t>
  </si>
  <si>
    <t>LVACDTCM69D093525</t>
  </si>
  <si>
    <t>Q090101164B</t>
  </si>
  <si>
    <t>时代-BJ150T</t>
  </si>
  <si>
    <t>熊耀鹏</t>
  </si>
  <si>
    <t>湘13-E1888</t>
  </si>
  <si>
    <t>LVAL2JBB8AD114941</t>
  </si>
  <si>
    <t>CB034A00910</t>
  </si>
  <si>
    <t>湘13-E2189</t>
  </si>
  <si>
    <t>LVAL2PBB1BD117524</t>
  </si>
  <si>
    <t>CB034B00487</t>
  </si>
  <si>
    <t>凌苏益</t>
  </si>
  <si>
    <t>湘13-E2216</t>
  </si>
  <si>
    <t>LVAL2JBB4BD117272</t>
  </si>
  <si>
    <t>Q110460290B</t>
  </si>
  <si>
    <t>胡红江</t>
  </si>
  <si>
    <t>湘13-E2238</t>
  </si>
  <si>
    <t>LVBV3KBB09N063769</t>
  </si>
  <si>
    <t>湘13-F0789</t>
  </si>
  <si>
    <t>LVACDTCY9AD106635</t>
  </si>
  <si>
    <t>CB432A00050</t>
  </si>
  <si>
    <t>陈甲圣</t>
  </si>
  <si>
    <t>湘13-F0829</t>
  </si>
  <si>
    <t>LVACDTCY2BD109891</t>
  </si>
  <si>
    <t>Q100960543B</t>
  </si>
  <si>
    <t>湘13-F0856</t>
  </si>
  <si>
    <t>LVBV3PBB1AD109665</t>
  </si>
  <si>
    <t>U01405620A</t>
  </si>
  <si>
    <t>张前贵</t>
  </si>
  <si>
    <t>湘13-F0878</t>
  </si>
  <si>
    <t>LVAL2PBBXBD104013</t>
  </si>
  <si>
    <t>Q101260453B</t>
  </si>
  <si>
    <t>邬汉青</t>
  </si>
  <si>
    <t>湘13-F0905</t>
  </si>
  <si>
    <t>LVAL2JBBXBD106020</t>
  </si>
  <si>
    <t>Q110360085B</t>
  </si>
  <si>
    <t>罗功贵</t>
  </si>
  <si>
    <t>湘13-F0918</t>
  </si>
  <si>
    <t>LVACDTCY6AD115370</t>
  </si>
  <si>
    <t>CB031A00223</t>
  </si>
  <si>
    <t>卢建新</t>
  </si>
  <si>
    <t>湘13-F0941</t>
  </si>
  <si>
    <t>LVAPDTCZ1BD113666</t>
  </si>
  <si>
    <t>Q110560305B</t>
  </si>
  <si>
    <t>奉永兵</t>
  </si>
  <si>
    <t>湘13-F1158</t>
  </si>
  <si>
    <t>LVACDTCY6AD115191</t>
  </si>
  <si>
    <t>CB031A00226</t>
  </si>
  <si>
    <t>张贻校</t>
  </si>
  <si>
    <t>湘13-D0216</t>
  </si>
  <si>
    <t>LVAPDTCY1AD115732</t>
  </si>
  <si>
    <t>CB034A01111</t>
  </si>
  <si>
    <t>时代BJ150T-1</t>
  </si>
  <si>
    <t>梁燕军</t>
  </si>
  <si>
    <t>湘13-D0229</t>
  </si>
  <si>
    <t>LVACDTCY4AD114363</t>
  </si>
  <si>
    <t>CB031A00187</t>
  </si>
  <si>
    <t>陈日强</t>
  </si>
  <si>
    <t>湘13-D0279</t>
  </si>
  <si>
    <t>LVACDBYIDN089275</t>
  </si>
  <si>
    <t>CB063D00067</t>
  </si>
  <si>
    <t>潘友中</t>
  </si>
  <si>
    <t>湘13-D0348</t>
  </si>
  <si>
    <t>EN120627</t>
  </si>
  <si>
    <t>CB063E00003</t>
  </si>
  <si>
    <t>罗新喜</t>
  </si>
  <si>
    <t>湘13-E2107</t>
  </si>
  <si>
    <t>KVBV2PBB0BD113191</t>
  </si>
  <si>
    <t>U00697779A</t>
  </si>
  <si>
    <t>杨世畅</t>
  </si>
  <si>
    <t>湘13-E2792</t>
  </si>
  <si>
    <t>LVBV3PDB1DN082365</t>
  </si>
  <si>
    <t>D36M1D00293</t>
  </si>
  <si>
    <t>邱军建</t>
  </si>
  <si>
    <t>湘13-F0729</t>
  </si>
  <si>
    <t>LVACDTCYBAD110994</t>
  </si>
  <si>
    <t>Q100360550B</t>
  </si>
  <si>
    <t>许求华</t>
  </si>
  <si>
    <t>湘13-F0808</t>
  </si>
  <si>
    <t>LVBV3PDB5DN093160</t>
  </si>
  <si>
    <t>100160479B</t>
  </si>
  <si>
    <t>邹学忠</t>
  </si>
  <si>
    <t>湘13-F0898</t>
  </si>
  <si>
    <t>LVAPDTCYXAD114661</t>
  </si>
  <si>
    <t>CB034A01022</t>
  </si>
  <si>
    <t>肖益兵</t>
  </si>
  <si>
    <t>湘13-F1232</t>
  </si>
  <si>
    <t>LVAL2JBB3CD110203</t>
  </si>
  <si>
    <t>Q120560015B</t>
  </si>
  <si>
    <t>李  彪</t>
  </si>
  <si>
    <t>湘13-F1306</t>
  </si>
  <si>
    <t>LVBV3PBB5BN076732</t>
  </si>
  <si>
    <t>U00728370A</t>
  </si>
  <si>
    <t>湘13-F1611</t>
  </si>
  <si>
    <t>LVACDTBY6DN087750</t>
  </si>
  <si>
    <t>Q130160285B</t>
  </si>
  <si>
    <t>龙任贤</t>
  </si>
  <si>
    <t>湘13-F1713</t>
  </si>
  <si>
    <t>LVBPDTAM2DN064378</t>
  </si>
  <si>
    <t>Q130478367H</t>
  </si>
  <si>
    <t>黄坤远</t>
  </si>
  <si>
    <t>湘13-F1732</t>
  </si>
  <si>
    <t>LVBV3PBB8DN062228</t>
  </si>
  <si>
    <t>Q130304265B</t>
  </si>
  <si>
    <t>周明忠</t>
  </si>
  <si>
    <t>湘13-F1733</t>
  </si>
  <si>
    <t>LVBV3JBB1DN062214</t>
  </si>
  <si>
    <t>Q130301000B</t>
  </si>
  <si>
    <t>陈代平</t>
  </si>
  <si>
    <t>湘13-F1801</t>
  </si>
  <si>
    <t>LVACDY2CN077911</t>
  </si>
  <si>
    <t>Q120860114B</t>
  </si>
  <si>
    <t>伍实青</t>
  </si>
  <si>
    <t>湘13-F1901</t>
  </si>
  <si>
    <t>LVACDTBY6DN099672</t>
  </si>
  <si>
    <t>Q130360323B</t>
  </si>
  <si>
    <t>谭少华</t>
  </si>
  <si>
    <t>湘13-F2115</t>
  </si>
  <si>
    <t>LVBPDTAY7EN096599</t>
  </si>
  <si>
    <t>Q141060249B</t>
  </si>
  <si>
    <t>王青春</t>
  </si>
  <si>
    <t>湘13-E2118</t>
  </si>
  <si>
    <t>LVBV3KBB6BD107611</t>
  </si>
  <si>
    <t>U01457305A</t>
  </si>
  <si>
    <t>时代-BJ150T-1</t>
  </si>
  <si>
    <t>欧阳华</t>
  </si>
  <si>
    <t>湘13-E2165</t>
  </si>
  <si>
    <t>LVBV3PBB0AD108264</t>
  </si>
  <si>
    <t>U013P073PA</t>
  </si>
  <si>
    <t>周德先</t>
  </si>
  <si>
    <t>湘13-E2181</t>
  </si>
  <si>
    <t>LVBV3JBB8BD118586</t>
  </si>
  <si>
    <t>0047803X</t>
  </si>
  <si>
    <t>贺义亮</t>
  </si>
  <si>
    <t>湘13-E2923</t>
  </si>
  <si>
    <t>LVBV3ABB4DN060523</t>
  </si>
  <si>
    <t>Q130109032B</t>
  </si>
  <si>
    <t>熊承业</t>
  </si>
  <si>
    <t>湘13-E1976</t>
  </si>
  <si>
    <t>LVBV3PBB1BD104077</t>
  </si>
  <si>
    <t>U01464120A</t>
  </si>
  <si>
    <t>时代BJ150T-2</t>
  </si>
  <si>
    <t>曾康红</t>
  </si>
  <si>
    <t>湘13-E2012</t>
  </si>
  <si>
    <t>LWU2SM1C0AKM06236</t>
  </si>
  <si>
    <t>WB118446</t>
  </si>
  <si>
    <t>罗雄华</t>
  </si>
  <si>
    <t>湘13-D0236</t>
  </si>
  <si>
    <t>LVAV2KBB99D102288</t>
  </si>
  <si>
    <t>时代-BJ150T-2</t>
  </si>
  <si>
    <t>胡有丰</t>
  </si>
  <si>
    <t>湘13-E1212</t>
  </si>
  <si>
    <t>LVAL2PBB09D099186</t>
  </si>
  <si>
    <t>CA033900068</t>
  </si>
  <si>
    <t>成  雄</t>
  </si>
  <si>
    <t>湘13-E1683</t>
  </si>
  <si>
    <t>LVBV3KDB6AN056018</t>
  </si>
  <si>
    <t>D07118707759</t>
  </si>
  <si>
    <t>凌爱辉</t>
  </si>
  <si>
    <t>湘13-E1689</t>
  </si>
  <si>
    <t>LVAPDTCY09D137765</t>
  </si>
  <si>
    <t>CB558900555</t>
  </si>
  <si>
    <t>刘发争</t>
  </si>
  <si>
    <t>湘13-E1781</t>
  </si>
  <si>
    <t>LGAGAH1MX46063201</t>
  </si>
  <si>
    <t>B3408400759</t>
  </si>
  <si>
    <t>曾跃元</t>
  </si>
  <si>
    <t>湘13-E1950</t>
  </si>
  <si>
    <t>A0097058</t>
  </si>
  <si>
    <t>CB032A00275</t>
  </si>
  <si>
    <t>张  胜</t>
  </si>
  <si>
    <t>湘13-E1978</t>
  </si>
  <si>
    <t>LVBV3PBBXAD115254</t>
  </si>
  <si>
    <t>Q101231797H</t>
  </si>
  <si>
    <t>周楚财</t>
  </si>
  <si>
    <t>湘13-E2276</t>
  </si>
  <si>
    <t>LVBV3PBBXCD108534</t>
  </si>
  <si>
    <t>U00752880A</t>
  </si>
  <si>
    <t>陈  希</t>
  </si>
  <si>
    <t>湘13-E2757</t>
  </si>
  <si>
    <t>LVBV3PDBODN083765</t>
  </si>
  <si>
    <t>D12M3D70118</t>
  </si>
  <si>
    <t>石高特</t>
  </si>
  <si>
    <t>湘13-E2761</t>
  </si>
  <si>
    <t>LVBV4PDB8DN091030</t>
  </si>
  <si>
    <t>D36M1D01825</t>
  </si>
  <si>
    <t>吴寒雨</t>
  </si>
  <si>
    <t>湘13-E2763</t>
  </si>
  <si>
    <t>LVBV3PDB7DN091619</t>
  </si>
  <si>
    <t>D12M3D70579</t>
  </si>
  <si>
    <t>吴  敏</t>
  </si>
  <si>
    <t>湘13-E2770</t>
  </si>
  <si>
    <t>LVBV4PDBXDN091854</t>
  </si>
  <si>
    <t>D36M1D40037</t>
  </si>
  <si>
    <t>卜求肯</t>
  </si>
  <si>
    <t>湘13-E2782</t>
  </si>
  <si>
    <t>LVBV3PDB8DN087952</t>
  </si>
  <si>
    <t>D12M3D70464</t>
  </si>
  <si>
    <t>卜文勇</t>
  </si>
  <si>
    <t>湘13-E2787</t>
  </si>
  <si>
    <t>LVBV3PDBXDN085216</t>
  </si>
  <si>
    <t>D12M3D00233</t>
  </si>
  <si>
    <t>杨昌明</t>
  </si>
  <si>
    <t>湘13-E2791</t>
  </si>
  <si>
    <t>LVBV3PDB5DN089402</t>
  </si>
  <si>
    <t>D12M3C72702</t>
  </si>
  <si>
    <t>潘成忠</t>
  </si>
  <si>
    <t>湘13-E2793</t>
  </si>
  <si>
    <t>LVBV3PBB3DN090499</t>
  </si>
  <si>
    <t>U01683077A</t>
  </si>
  <si>
    <t>湘13-F0682</t>
  </si>
  <si>
    <t>LVACDTCM49D114534</t>
  </si>
  <si>
    <t>Q090960127B</t>
  </si>
  <si>
    <t>刘让华</t>
  </si>
  <si>
    <t>湘13-F1063</t>
  </si>
  <si>
    <t>LVBV3KBB39D114512</t>
  </si>
  <si>
    <t>陆吉红</t>
  </si>
  <si>
    <t>湘13-F1202</t>
  </si>
  <si>
    <t>LVBL3KBB7CD105925</t>
  </si>
  <si>
    <t>U05163289A</t>
  </si>
  <si>
    <t>伍湘锋</t>
  </si>
  <si>
    <t>湘13-F1448</t>
  </si>
  <si>
    <t>LYTCYADA16CZ300626</t>
  </si>
  <si>
    <t>Q121032440D</t>
  </si>
  <si>
    <t>龚朝辉</t>
  </si>
  <si>
    <t>湘13-F1600</t>
  </si>
  <si>
    <t>L73GCP535DGM00935</t>
  </si>
  <si>
    <t>Q130110949Z</t>
  </si>
  <si>
    <t>曾迪清</t>
  </si>
  <si>
    <t>湘13-B0219</t>
  </si>
  <si>
    <t>时风SF1105</t>
  </si>
  <si>
    <t>刘贶庭</t>
  </si>
  <si>
    <t>湘13-B0572</t>
  </si>
  <si>
    <t>时风SF1105D</t>
  </si>
  <si>
    <t>肖放德</t>
  </si>
  <si>
    <t>湘13-F0502</t>
  </si>
  <si>
    <t>谭永华</t>
  </si>
  <si>
    <t>湘13-F0511</t>
  </si>
  <si>
    <t>易松岩</t>
  </si>
  <si>
    <t>湘13-C0473</t>
  </si>
  <si>
    <t>时风SF110D</t>
  </si>
  <si>
    <t>肖治凡</t>
  </si>
  <si>
    <t>湘13-B0307</t>
  </si>
  <si>
    <t>时风SF-130T</t>
  </si>
  <si>
    <t>吴超群</t>
  </si>
  <si>
    <t>湘13-B0328</t>
  </si>
  <si>
    <t>P21971414921</t>
  </si>
  <si>
    <t>谢秋生</t>
  </si>
  <si>
    <t>湘13-B0407</t>
  </si>
  <si>
    <t>Y70100001Z</t>
  </si>
  <si>
    <t>陈红卫</t>
  </si>
  <si>
    <t>湘13-B0602</t>
  </si>
  <si>
    <t>段五新</t>
  </si>
  <si>
    <t>湘13-D0016</t>
  </si>
  <si>
    <t>杨新华</t>
  </si>
  <si>
    <t>湘13-D0055</t>
  </si>
  <si>
    <t>李春辉</t>
  </si>
  <si>
    <t>湘13-D0068</t>
  </si>
  <si>
    <t>Z7SGP21581406591</t>
  </si>
  <si>
    <t>刘别石</t>
  </si>
  <si>
    <t>湘13-D0093</t>
  </si>
  <si>
    <t>严佐林</t>
  </si>
  <si>
    <t>湘13-C0208</t>
  </si>
  <si>
    <t>贺宗云</t>
  </si>
  <si>
    <t>湘13-E0007</t>
  </si>
  <si>
    <t>L7SFCP43481400740</t>
  </si>
  <si>
    <t>熊泉新</t>
  </si>
  <si>
    <t>湘13-E0028</t>
  </si>
  <si>
    <t>L7SFAJ1Z571418545</t>
  </si>
  <si>
    <t>胡帝伍</t>
  </si>
  <si>
    <t>湘13-E0446</t>
  </si>
  <si>
    <t>L7SGCP42481409398</t>
  </si>
  <si>
    <t>Q080401195B</t>
  </si>
  <si>
    <t>彭红青</t>
  </si>
  <si>
    <t>湘13-F0018</t>
  </si>
  <si>
    <t>L7SFAJZ871422542</t>
  </si>
  <si>
    <t>曹运平</t>
  </si>
  <si>
    <t>湘13-F0028</t>
  </si>
  <si>
    <t>L7SFAJ1Z671422541</t>
  </si>
  <si>
    <t>黎益华</t>
  </si>
  <si>
    <t>湘13-F0033</t>
  </si>
  <si>
    <t>L7SFAJZ571424913</t>
  </si>
  <si>
    <t>谢重明</t>
  </si>
  <si>
    <t>湘13-F0072</t>
  </si>
  <si>
    <t>L7SFAJ1Z981404102</t>
  </si>
  <si>
    <t>孙芳理</t>
  </si>
  <si>
    <t>湘13-F0088</t>
  </si>
  <si>
    <t>L7SGAJ1Z171418546</t>
  </si>
  <si>
    <t>湘13-F0103</t>
  </si>
  <si>
    <t>L7SGAP21871420211</t>
  </si>
  <si>
    <t>李传彪</t>
  </si>
  <si>
    <t>湘13-F0110</t>
  </si>
  <si>
    <t>l7SFAJ1Z371424912</t>
  </si>
  <si>
    <t>李黄华</t>
  </si>
  <si>
    <t>湘13-F0113</t>
  </si>
  <si>
    <t>袁辉高</t>
  </si>
  <si>
    <t>湘13-F0129</t>
  </si>
  <si>
    <t>袁愈华</t>
  </si>
  <si>
    <t>湘13-F0149</t>
  </si>
  <si>
    <t>曾锡文</t>
  </si>
  <si>
    <t>湘13-F0220</t>
  </si>
  <si>
    <t>蒋勇忠</t>
  </si>
  <si>
    <t>湘13-F0300</t>
  </si>
  <si>
    <t>余卫平</t>
  </si>
  <si>
    <t>湘13-F0349</t>
  </si>
  <si>
    <t>刘雄丰</t>
  </si>
  <si>
    <t>湘13-B0595</t>
  </si>
  <si>
    <t>时风SF1405PD</t>
  </si>
  <si>
    <t>谢自新</t>
  </si>
  <si>
    <t>湘13-F0732</t>
  </si>
  <si>
    <t>袁愈桂</t>
  </si>
  <si>
    <t>湘13-F0652</t>
  </si>
  <si>
    <t>时风-SF1405PD</t>
  </si>
  <si>
    <t>湘13-F0813</t>
  </si>
  <si>
    <t>刘正松</t>
  </si>
  <si>
    <t>湘13-F0452</t>
  </si>
  <si>
    <t>时风SF1450PD</t>
  </si>
  <si>
    <t>黄新中</t>
  </si>
  <si>
    <t>湘13-B0079</t>
  </si>
  <si>
    <t>时风SF160T</t>
  </si>
  <si>
    <t>肖双共</t>
  </si>
  <si>
    <t>湘13-B0101</t>
  </si>
  <si>
    <t>Y21205242Z</t>
  </si>
  <si>
    <t>罗吉方</t>
  </si>
  <si>
    <t>湘13-B0282</t>
  </si>
  <si>
    <t>时风SF-160T</t>
  </si>
  <si>
    <t>陈合众</t>
  </si>
  <si>
    <t>湘13-C1297</t>
  </si>
  <si>
    <t>陈尔东</t>
  </si>
  <si>
    <t>湘13-B0012</t>
  </si>
  <si>
    <t>L7STAJ13571A70313</t>
  </si>
  <si>
    <t>时风SF183</t>
  </si>
  <si>
    <t>冷水江都得利超市有限公司</t>
  </si>
  <si>
    <t>湘13-D0018</t>
  </si>
  <si>
    <t>湘13-D0019</t>
  </si>
  <si>
    <t>杨华田</t>
  </si>
  <si>
    <t>湘13-D0051</t>
  </si>
  <si>
    <t>彭海龙</t>
  </si>
  <si>
    <t>湘13-D0052</t>
  </si>
  <si>
    <t>刘建勋</t>
  </si>
  <si>
    <t>湘13-D0061</t>
  </si>
  <si>
    <t>禹泽峰</t>
  </si>
  <si>
    <t>湘13-E0948</t>
  </si>
  <si>
    <t>L7SGCP42481413208</t>
  </si>
  <si>
    <t>Q080500392B</t>
  </si>
  <si>
    <t>时风-SF454</t>
  </si>
  <si>
    <t>湘13-D0269</t>
  </si>
  <si>
    <t>L7SGA1ZD1402609</t>
  </si>
  <si>
    <t>1D0108991</t>
  </si>
  <si>
    <t>时风SF504</t>
  </si>
  <si>
    <t>刘仕均</t>
  </si>
  <si>
    <t>湘13-E1967</t>
  </si>
  <si>
    <t>L73P123ZXB0011001</t>
  </si>
  <si>
    <t>V00660369A</t>
  </si>
  <si>
    <t>双峰-18</t>
  </si>
  <si>
    <t>李庚初</t>
  </si>
  <si>
    <t>湘13-B0007</t>
  </si>
  <si>
    <t>L73P123Z380035018</t>
  </si>
  <si>
    <t>双峰SJ-18</t>
  </si>
  <si>
    <t>周春香</t>
  </si>
  <si>
    <t>湘13-B0015</t>
  </si>
  <si>
    <t>李春池</t>
  </si>
  <si>
    <t>湘13-B0043</t>
  </si>
  <si>
    <t>L73P123Z480033021</t>
  </si>
  <si>
    <t>刘红斌</t>
  </si>
  <si>
    <t>湘13-B0049</t>
  </si>
  <si>
    <t>L73P1232280033020</t>
  </si>
  <si>
    <t>张志光</t>
  </si>
  <si>
    <t>湘13-B0052</t>
  </si>
  <si>
    <t>L73P1232880035080</t>
  </si>
  <si>
    <t>刘雪华</t>
  </si>
  <si>
    <t>湘13-B0056</t>
  </si>
  <si>
    <t>L73P123Z70122046</t>
  </si>
  <si>
    <t>李雪粮</t>
  </si>
  <si>
    <t>湘13-B0112</t>
  </si>
  <si>
    <t>CB049700539</t>
  </si>
  <si>
    <t>付泽红</t>
  </si>
  <si>
    <t>湘13-B0162</t>
  </si>
  <si>
    <t>湘13-B0163</t>
  </si>
  <si>
    <t>罗永祥</t>
  </si>
  <si>
    <t>湘13-B0238</t>
  </si>
  <si>
    <t>L73P123Z080042007</t>
  </si>
  <si>
    <t>07D200410</t>
  </si>
  <si>
    <t>柳立红</t>
  </si>
  <si>
    <t>湘13-B0398</t>
  </si>
  <si>
    <t>L773P123Z880041008</t>
  </si>
  <si>
    <t>胡旭连</t>
  </si>
  <si>
    <t>湘13-B0442</t>
  </si>
  <si>
    <t>L73P123Z580031021</t>
  </si>
  <si>
    <t>邬建阳</t>
  </si>
  <si>
    <t>湘13-B0467</t>
  </si>
  <si>
    <t>L73P123Z280041019</t>
  </si>
  <si>
    <t>曾秋文</t>
  </si>
  <si>
    <t>湘13-B0553</t>
  </si>
  <si>
    <t>L73P123Z780063002</t>
  </si>
  <si>
    <t>曾红贵</t>
  </si>
  <si>
    <t>湘13-B0616</t>
  </si>
  <si>
    <t>L73P123Z480073020</t>
  </si>
  <si>
    <t>肖红平</t>
  </si>
  <si>
    <t>湘13-B0625</t>
  </si>
  <si>
    <t>L73P123Z680073018</t>
  </si>
  <si>
    <t>胡汉文</t>
  </si>
  <si>
    <t>湘13-B0671</t>
  </si>
  <si>
    <t>L73P123Z180093015</t>
  </si>
  <si>
    <t>湘13-D0013</t>
  </si>
  <si>
    <t>谢新卫</t>
  </si>
  <si>
    <t>湘13-D0015</t>
  </si>
  <si>
    <t>邹声杰</t>
  </si>
  <si>
    <t>湘13-D0026</t>
  </si>
  <si>
    <t>L73P123Z080093023</t>
  </si>
  <si>
    <t>阳孝平</t>
  </si>
  <si>
    <t>湘13-D0082</t>
  </si>
  <si>
    <t>L73P123Z280093007</t>
  </si>
  <si>
    <t>颜念辉</t>
  </si>
  <si>
    <t>湘13-D0085</t>
  </si>
  <si>
    <t>L73P123Z480093025</t>
  </si>
  <si>
    <t>黄  灿</t>
  </si>
  <si>
    <t>湘13-D0095</t>
  </si>
  <si>
    <t>L73P123Z280093024</t>
  </si>
  <si>
    <t>郭铁权</t>
  </si>
  <si>
    <t>湘13-D0138</t>
  </si>
  <si>
    <t>颜锡斌</t>
  </si>
  <si>
    <t>湘13-D0157</t>
  </si>
  <si>
    <t>L73P123Z190113023</t>
  </si>
  <si>
    <t>雷建辉</t>
  </si>
  <si>
    <t>湘13-D0218</t>
  </si>
  <si>
    <t>L73P123Z790123006</t>
  </si>
  <si>
    <t>段铁华</t>
  </si>
  <si>
    <t>湘13-D0235</t>
  </si>
  <si>
    <t>123Z7B0033019</t>
  </si>
  <si>
    <t>邵雄文</t>
  </si>
  <si>
    <t>湘13-C0018</t>
  </si>
  <si>
    <t>L73P123Z480025002</t>
  </si>
  <si>
    <t>CB049800004</t>
  </si>
  <si>
    <t>陈卫东</t>
  </si>
  <si>
    <t>湘13-E0015</t>
  </si>
  <si>
    <t>刘克平</t>
  </si>
  <si>
    <t>湘13-E0079</t>
  </si>
  <si>
    <t>许梅和</t>
  </si>
  <si>
    <t>湘13-E0102</t>
  </si>
  <si>
    <t>宋立清</t>
  </si>
  <si>
    <t>湘13-E0116</t>
  </si>
  <si>
    <t>L73P123ZX70105046</t>
  </si>
  <si>
    <t>CB056700711</t>
  </si>
  <si>
    <t>李满树</t>
  </si>
  <si>
    <t>湘13-E0161</t>
  </si>
  <si>
    <t>L73P123Z780058009</t>
  </si>
  <si>
    <t>彭水平</t>
  </si>
  <si>
    <t>湘13-E0178</t>
  </si>
  <si>
    <t>L73P123Z580058008</t>
  </si>
  <si>
    <t>湘13-E0211</t>
  </si>
  <si>
    <t>CB56700302</t>
  </si>
  <si>
    <t>江展良</t>
  </si>
  <si>
    <t>湘13-E0216</t>
  </si>
  <si>
    <t>成  军</t>
  </si>
  <si>
    <t>湘13-E0217</t>
  </si>
  <si>
    <t>刘春国</t>
  </si>
  <si>
    <t>湘13-E0226</t>
  </si>
  <si>
    <t>杨宗安</t>
  </si>
  <si>
    <t>湘13-E0229</t>
  </si>
  <si>
    <t>黄拥超</t>
  </si>
  <si>
    <t>湘13-E0230</t>
  </si>
  <si>
    <t>湘13-E0232</t>
  </si>
  <si>
    <t>唐爱国</t>
  </si>
  <si>
    <t>湘13-E0251</t>
  </si>
  <si>
    <t>贺妙南</t>
  </si>
  <si>
    <t>湘13-E0325</t>
  </si>
  <si>
    <t>龙明堂</t>
  </si>
  <si>
    <t>湘13-E0431</t>
  </si>
  <si>
    <t>L73P123Z280025001</t>
  </si>
  <si>
    <t>CB056800024</t>
  </si>
  <si>
    <t>朱笃泉</t>
  </si>
  <si>
    <t>湘13-E0441</t>
  </si>
  <si>
    <t>彭卫军</t>
  </si>
  <si>
    <t>湘13-E0445</t>
  </si>
  <si>
    <t>彭管粮</t>
  </si>
  <si>
    <t>湘13-E0559</t>
  </si>
  <si>
    <t>湘13-E0595</t>
  </si>
  <si>
    <t>L73P123Z580068005</t>
  </si>
  <si>
    <t>李长春</t>
  </si>
  <si>
    <t>湘13-E0597</t>
  </si>
  <si>
    <t>张忠心</t>
  </si>
  <si>
    <t>湘13-E0629</t>
  </si>
  <si>
    <t>L73P123Z27010502</t>
  </si>
  <si>
    <t>曹  潮</t>
  </si>
  <si>
    <t>湘13-E0662</t>
  </si>
  <si>
    <t>L73P123Z07011400</t>
  </si>
  <si>
    <t>王春良</t>
  </si>
  <si>
    <t>湘13-E0697</t>
  </si>
  <si>
    <t>唐冬清</t>
  </si>
  <si>
    <t>湘13-E0709</t>
  </si>
  <si>
    <t>黄  海</t>
  </si>
  <si>
    <t>湘13-E0770</t>
  </si>
  <si>
    <t>L73P123Z580073009</t>
  </si>
  <si>
    <t>CB049800191</t>
  </si>
  <si>
    <t>张诗良</t>
  </si>
  <si>
    <t>湘13-E0786</t>
  </si>
  <si>
    <t>陈正良</t>
  </si>
  <si>
    <t>湘13-E0805</t>
  </si>
  <si>
    <t>朱建胜</t>
  </si>
  <si>
    <t>湘13-E0842</t>
  </si>
  <si>
    <t>谢红仲</t>
  </si>
  <si>
    <t>湘13-E0926</t>
  </si>
  <si>
    <t>Q50900300</t>
  </si>
  <si>
    <t>胡运辉</t>
  </si>
  <si>
    <t>湘13-E0933</t>
  </si>
  <si>
    <t>朱雪桂</t>
  </si>
  <si>
    <t>湘13-E0951</t>
  </si>
  <si>
    <t>L73P123ZX80083020</t>
  </si>
  <si>
    <t>朱红丰</t>
  </si>
  <si>
    <t>湘13-E0979</t>
  </si>
  <si>
    <t>L73P123Z280078006</t>
  </si>
  <si>
    <t>湘13-E1062</t>
  </si>
  <si>
    <t>Q60300055</t>
  </si>
  <si>
    <t>王  坤</t>
  </si>
  <si>
    <t>湘13-E1150</t>
  </si>
  <si>
    <t>L73P246U890029001</t>
  </si>
  <si>
    <t>聂惠民</t>
  </si>
  <si>
    <t>湘13-E1372</t>
  </si>
  <si>
    <t>L73P123Z390043010</t>
  </si>
  <si>
    <t>戴康安</t>
  </si>
  <si>
    <t>湘13-E1382</t>
  </si>
  <si>
    <t>L73P134Z190033015</t>
  </si>
  <si>
    <t>朱颂时</t>
  </si>
  <si>
    <t>湘13-E1428</t>
  </si>
  <si>
    <t>L73P123Z190053017</t>
  </si>
  <si>
    <t>邓文贤</t>
  </si>
  <si>
    <t>湘13-E1429</t>
  </si>
  <si>
    <t>L73P123Z290053012</t>
  </si>
  <si>
    <t>王业平</t>
  </si>
  <si>
    <t>湘13-E1433</t>
  </si>
  <si>
    <t>L73P123Z90054001</t>
  </si>
  <si>
    <t>宋立兵</t>
  </si>
  <si>
    <t>湘13-E1441</t>
  </si>
  <si>
    <t>L73P123ZX90064002</t>
  </si>
  <si>
    <t>胡寿风</t>
  </si>
  <si>
    <t>湘13-E1460</t>
  </si>
  <si>
    <t>L73P12390013010</t>
  </si>
  <si>
    <t>肖湘才</t>
  </si>
  <si>
    <t>湘13-E1469</t>
  </si>
  <si>
    <t>L73P123ZX90091006</t>
  </si>
  <si>
    <t>莫永虎</t>
  </si>
  <si>
    <t>湘13-E1597</t>
  </si>
  <si>
    <t>L73P123Z880103006</t>
  </si>
  <si>
    <t>陈庭贵</t>
  </si>
  <si>
    <t>湘13-E1600</t>
  </si>
  <si>
    <t>L73P123Z280123042</t>
  </si>
  <si>
    <t>彭春伏</t>
  </si>
  <si>
    <t>湘13-E1630</t>
  </si>
  <si>
    <t>L73P123Z5A0031008</t>
  </si>
  <si>
    <t>幸代亮</t>
  </si>
  <si>
    <t>湘13-E1703</t>
  </si>
  <si>
    <t>L73P123Z580123018</t>
  </si>
  <si>
    <t>张明军</t>
  </si>
  <si>
    <t>湘13-E1810</t>
  </si>
  <si>
    <t>L73P123Z990013008</t>
  </si>
  <si>
    <t>李永健</t>
  </si>
  <si>
    <t>湘13-E1811</t>
  </si>
  <si>
    <t>L73P123Z090013012</t>
  </si>
  <si>
    <t>徐洪祥</t>
  </si>
  <si>
    <t>湘13-E1812</t>
  </si>
  <si>
    <t>L73P123Z590023020</t>
  </si>
  <si>
    <t>王正全</t>
  </si>
  <si>
    <t>湘13-E1813</t>
  </si>
  <si>
    <t>L73P123Z190013004</t>
  </si>
  <si>
    <t>田仕金</t>
  </si>
  <si>
    <t>湘13-E1815</t>
  </si>
  <si>
    <t>L73P123Z880123031</t>
  </si>
  <si>
    <t>杨安光</t>
  </si>
  <si>
    <t>湘13-E1816</t>
  </si>
  <si>
    <t>L73P123Z580123035</t>
  </si>
  <si>
    <t>田贵桥</t>
  </si>
  <si>
    <t>湘13-E1817</t>
  </si>
  <si>
    <t>L73P123Z690013001</t>
  </si>
  <si>
    <t>敖科齐</t>
  </si>
  <si>
    <t>湘13-E1820</t>
  </si>
  <si>
    <t>L73P123Z980123040</t>
  </si>
  <si>
    <t>季文进</t>
  </si>
  <si>
    <t>湘13-E1821</t>
  </si>
  <si>
    <t>L73P123Z880123045</t>
  </si>
  <si>
    <t>邹孟良</t>
  </si>
  <si>
    <t>湘13-E1823</t>
  </si>
  <si>
    <t>L73P123Z890013002</t>
  </si>
  <si>
    <t>王国升</t>
  </si>
  <si>
    <t>湘13-E1825</t>
  </si>
  <si>
    <t>L73P123Z380123034</t>
  </si>
  <si>
    <t>蔡云福</t>
  </si>
  <si>
    <t>湘13-E1826</t>
  </si>
  <si>
    <t>L73P123Z780123036</t>
  </si>
  <si>
    <t>杨兴田</t>
  </si>
  <si>
    <t>湘13-E1827</t>
  </si>
  <si>
    <t>L73P123ZX80123029</t>
  </si>
  <si>
    <t>杨中伟</t>
  </si>
  <si>
    <t>湘13-E1830</t>
  </si>
  <si>
    <t>L73P123Z980123037</t>
  </si>
  <si>
    <t>廖正梅</t>
  </si>
  <si>
    <t>湘13-E1831</t>
  </si>
  <si>
    <t>L73P123Z790033001</t>
  </si>
  <si>
    <t>余永田</t>
  </si>
  <si>
    <t>湘13-E1832</t>
  </si>
  <si>
    <t>L73P123Z490023011</t>
  </si>
  <si>
    <t>颜加友</t>
  </si>
  <si>
    <t>湘13-E1833</t>
  </si>
  <si>
    <t>L73P123Z080123024</t>
  </si>
  <si>
    <t>杨维武</t>
  </si>
  <si>
    <t>湘13-E1835</t>
  </si>
  <si>
    <t>L73P123Z780123022</t>
  </si>
  <si>
    <t>冯伦元</t>
  </si>
  <si>
    <t>湘13-E1836</t>
  </si>
  <si>
    <t>L73P123Z380123017</t>
  </si>
  <si>
    <t>唐思喜</t>
  </si>
  <si>
    <t>湘13-E2193</t>
  </si>
  <si>
    <t>L73P123ZXB0061008</t>
  </si>
  <si>
    <t>李梅初</t>
  </si>
  <si>
    <t>湘13-E2277</t>
  </si>
  <si>
    <t>KEF2007YJ09X10822</t>
  </si>
  <si>
    <t>CB056700416</t>
  </si>
  <si>
    <t>庄小江</t>
  </si>
  <si>
    <t>湘13-E2736</t>
  </si>
  <si>
    <t>L73P123Z1C0121002</t>
  </si>
  <si>
    <t>谭松江</t>
  </si>
  <si>
    <t>湘13-E2976</t>
  </si>
  <si>
    <t>L739123Z6A0073006</t>
  </si>
  <si>
    <t>周德光</t>
  </si>
  <si>
    <t>湘13-F0325</t>
  </si>
  <si>
    <t>L73P123ZX80083003</t>
  </si>
  <si>
    <t>湘13-F0566</t>
  </si>
  <si>
    <t>L73P123Z090053008</t>
  </si>
  <si>
    <t>刘让新</t>
  </si>
  <si>
    <t>湘13-F0673</t>
  </si>
  <si>
    <t>L73P133Z490113016</t>
  </si>
  <si>
    <t>肖志生</t>
  </si>
  <si>
    <t>湘13-B0587</t>
  </si>
  <si>
    <t>双华-18</t>
  </si>
  <si>
    <t>罗国荣</t>
  </si>
  <si>
    <t>湘13-B0086</t>
  </si>
  <si>
    <t>双华-18Y</t>
  </si>
  <si>
    <t>刘秋华</t>
  </si>
  <si>
    <t>湘13-B0393</t>
  </si>
  <si>
    <t>梁文彬</t>
  </si>
  <si>
    <t>湘13-C2060</t>
  </si>
  <si>
    <t>双庆-18Y</t>
  </si>
  <si>
    <t>李学平</t>
  </si>
  <si>
    <t>湘13-E0813</t>
  </si>
  <si>
    <t>周希军</t>
  </si>
  <si>
    <t>湘13-E1468</t>
  </si>
  <si>
    <t>廖长文</t>
  </si>
  <si>
    <t>湘13-B0326</t>
  </si>
  <si>
    <t>双星SW-18</t>
  </si>
  <si>
    <t>朱练兵</t>
  </si>
  <si>
    <t>湘13-E0511</t>
  </si>
  <si>
    <t>王煌辉</t>
  </si>
  <si>
    <t>湘13-E0583</t>
  </si>
  <si>
    <t>湘13-E0972</t>
  </si>
  <si>
    <t>廖新军</t>
  </si>
  <si>
    <t>湘13-C1113</t>
  </si>
  <si>
    <t>双雁18Y</t>
  </si>
  <si>
    <t>高体良</t>
  </si>
  <si>
    <t>湘13-E0362</t>
  </si>
  <si>
    <t>双雁18Y-1</t>
  </si>
  <si>
    <t>赵友根</t>
  </si>
  <si>
    <t>湘13-E1330</t>
  </si>
  <si>
    <t>湘13-C0032</t>
  </si>
  <si>
    <t>双雁18Y-1(2105)</t>
  </si>
  <si>
    <t>颜少波</t>
  </si>
  <si>
    <t>湘13-B0149</t>
  </si>
  <si>
    <t>松河-18Y</t>
  </si>
  <si>
    <t>曾建雄</t>
  </si>
  <si>
    <t>湘13-B0281</t>
  </si>
  <si>
    <t>CB025500084</t>
  </si>
  <si>
    <t>康春生</t>
  </si>
  <si>
    <t>湘13-B0335</t>
  </si>
  <si>
    <t>C40205372A</t>
  </si>
  <si>
    <t>邓伟和</t>
  </si>
  <si>
    <t>湘13-C0095</t>
  </si>
  <si>
    <t>CB025500054</t>
  </si>
  <si>
    <t>夏成彪</t>
  </si>
  <si>
    <t>湘13-C0128</t>
  </si>
  <si>
    <t>李知贤</t>
  </si>
  <si>
    <t>湘13-C0131</t>
  </si>
  <si>
    <t>李建清</t>
  </si>
  <si>
    <t>湘13-C0163</t>
  </si>
  <si>
    <t>李碧玉</t>
  </si>
  <si>
    <t>湘13-C0319</t>
  </si>
  <si>
    <t>颜志民</t>
  </si>
  <si>
    <t>湘13-C0377</t>
  </si>
  <si>
    <t>104169A</t>
  </si>
  <si>
    <t>刘  军</t>
  </si>
  <si>
    <t>湘13-C0405</t>
  </si>
  <si>
    <t>L40103955A</t>
  </si>
  <si>
    <t>李正新</t>
  </si>
  <si>
    <t>湘13-C0499</t>
  </si>
  <si>
    <t>周洪兰</t>
  </si>
  <si>
    <t>湘13-C0512</t>
  </si>
  <si>
    <t>龙守如</t>
  </si>
  <si>
    <t>湘13-C0530</t>
  </si>
  <si>
    <t>C31101811A</t>
  </si>
  <si>
    <t>肖正红</t>
  </si>
  <si>
    <t>湘13-C0551</t>
  </si>
  <si>
    <t>谢狄雄</t>
  </si>
  <si>
    <t>湘13-C0558</t>
  </si>
  <si>
    <t>CB25500106</t>
  </si>
  <si>
    <t>梁国平</t>
  </si>
  <si>
    <t>湘13-C0559</t>
  </si>
  <si>
    <t>C21202699A</t>
  </si>
  <si>
    <t>谢平立</t>
  </si>
  <si>
    <t>湘13-C0568</t>
  </si>
  <si>
    <t>肖日强</t>
  </si>
  <si>
    <t>湘13-C0571</t>
  </si>
  <si>
    <t>陈正伟</t>
  </si>
  <si>
    <t>湘13-C0603</t>
  </si>
  <si>
    <t>李  陈</t>
  </si>
  <si>
    <t>湘13-C0623</t>
  </si>
  <si>
    <t>梁新建</t>
  </si>
  <si>
    <t>湘13-C0682</t>
  </si>
  <si>
    <t>谢  飞</t>
  </si>
  <si>
    <t>湘13-C0698</t>
  </si>
  <si>
    <t>C40402002A</t>
  </si>
  <si>
    <t>李海明</t>
  </si>
  <si>
    <t>湘13-C0701</t>
  </si>
  <si>
    <t>肖克利</t>
  </si>
  <si>
    <t>湘13-C0720</t>
  </si>
  <si>
    <t>C31002939A</t>
  </si>
  <si>
    <t>肖克修</t>
  </si>
  <si>
    <t>湘13-C0722</t>
  </si>
  <si>
    <t>李洪高</t>
  </si>
  <si>
    <t>湘13-C0726</t>
  </si>
  <si>
    <t>梁燕波</t>
  </si>
  <si>
    <t>湘13-C0729</t>
  </si>
  <si>
    <t>易卫权</t>
  </si>
  <si>
    <t>湘13-C0733</t>
  </si>
  <si>
    <t>李振乾</t>
  </si>
  <si>
    <t>湘13-C0741</t>
  </si>
  <si>
    <t>黄雪祥</t>
  </si>
  <si>
    <t>湘13-C0781</t>
  </si>
  <si>
    <t>CB025500082</t>
  </si>
  <si>
    <t>黄志才</t>
  </si>
  <si>
    <t>湘13-C1103</t>
  </si>
  <si>
    <t>吴务军</t>
  </si>
  <si>
    <t>湘13-C1491</t>
  </si>
  <si>
    <t>谭诵唯</t>
  </si>
  <si>
    <t>湘13-C1536</t>
  </si>
  <si>
    <t>邱仁章</t>
  </si>
  <si>
    <t>湘13-C1668</t>
  </si>
  <si>
    <t>CB025500113</t>
  </si>
  <si>
    <t>谢湘飞</t>
  </si>
  <si>
    <t>湘13-C0087</t>
  </si>
  <si>
    <t>段跃进</t>
  </si>
  <si>
    <t>湘13-C0119</t>
  </si>
  <si>
    <t>CB049500095</t>
  </si>
  <si>
    <t>夏庆均</t>
  </si>
  <si>
    <t>湘13-C0175</t>
  </si>
  <si>
    <t>冯放文</t>
  </si>
  <si>
    <t>湘13-C0177</t>
  </si>
  <si>
    <t>王小初</t>
  </si>
  <si>
    <t>湘13-C0265</t>
  </si>
  <si>
    <t>颜佑生</t>
  </si>
  <si>
    <t>湘13-C0302</t>
  </si>
  <si>
    <t>CB045900097</t>
  </si>
  <si>
    <t>易林文</t>
  </si>
  <si>
    <t>湘13-C0438</t>
  </si>
  <si>
    <t>CB056600031</t>
  </si>
  <si>
    <t>谢建福</t>
  </si>
  <si>
    <t>湘13-C0552</t>
  </si>
  <si>
    <t>CB014500432</t>
  </si>
  <si>
    <t>谢碧海</t>
  </si>
  <si>
    <t>湘13-C0577</t>
  </si>
  <si>
    <t>CB025500104</t>
  </si>
  <si>
    <t>谭高级</t>
  </si>
  <si>
    <t>湘13-C0878</t>
  </si>
  <si>
    <t>CB04950010</t>
  </si>
  <si>
    <t>张热文</t>
  </si>
  <si>
    <t>湘13-C1223</t>
  </si>
  <si>
    <t>谢海河</t>
  </si>
  <si>
    <t>湘13-C1278</t>
  </si>
  <si>
    <t>胡仲华</t>
  </si>
  <si>
    <t>湘13-B0380</t>
  </si>
  <si>
    <t>CB049700285</t>
  </si>
  <si>
    <t>松河-18YA</t>
  </si>
  <si>
    <t>刘仲民</t>
  </si>
  <si>
    <t>湘13-D0088</t>
  </si>
  <si>
    <t>吴喜军</t>
  </si>
  <si>
    <t>湘13-D0126</t>
  </si>
  <si>
    <t>吴成彬</t>
  </si>
  <si>
    <t>湘13-D0155</t>
  </si>
  <si>
    <t>郭桂贤</t>
  </si>
  <si>
    <t>湘13-C0219</t>
  </si>
  <si>
    <t>CB02500074</t>
  </si>
  <si>
    <t>彭达发</t>
  </si>
  <si>
    <t>湘13-C0877</t>
  </si>
  <si>
    <t>邱步清</t>
  </si>
  <si>
    <t>湘13-C1099</t>
  </si>
  <si>
    <t>CB056700321</t>
  </si>
  <si>
    <t>刘国华</t>
  </si>
  <si>
    <t>湘13-C1279</t>
  </si>
  <si>
    <t>C50405169A</t>
  </si>
  <si>
    <t>曾小兵</t>
  </si>
  <si>
    <t>湘13-C1835</t>
  </si>
  <si>
    <t>刘伍初</t>
  </si>
  <si>
    <t>湘13-C0110</t>
  </si>
  <si>
    <t>CB056600160</t>
  </si>
  <si>
    <t>李正秋</t>
  </si>
  <si>
    <t>湘13-C1691</t>
  </si>
  <si>
    <t>CB025500110</t>
  </si>
  <si>
    <t>刘别连</t>
  </si>
  <si>
    <t>湘13-C1726</t>
  </si>
  <si>
    <t>CB056600034</t>
  </si>
  <si>
    <t>湘13-C1727</t>
  </si>
  <si>
    <t>曾祝平</t>
  </si>
  <si>
    <t>湘13-F0228</t>
  </si>
  <si>
    <t>李求坚</t>
  </si>
  <si>
    <t>湘13-F0322</t>
  </si>
  <si>
    <t>李新元</t>
  </si>
  <si>
    <t>湘13-D0050</t>
  </si>
  <si>
    <t>松河-18YA(2105)</t>
  </si>
  <si>
    <t>易兵初</t>
  </si>
  <si>
    <t>湘13-C0040</t>
  </si>
  <si>
    <t>CB056600163</t>
  </si>
  <si>
    <t>卢志庆</t>
  </si>
  <si>
    <t>湘13-C0765</t>
  </si>
  <si>
    <t>松河-SH580TA</t>
  </si>
  <si>
    <t>谢  烟</t>
  </si>
  <si>
    <t>湘13-D0029</t>
  </si>
  <si>
    <t>E0201601106</t>
  </si>
  <si>
    <t>松河-SH580TC</t>
  </si>
  <si>
    <t>康伦初</t>
  </si>
  <si>
    <t>湘13-C0033</t>
  </si>
  <si>
    <t>李  寅</t>
  </si>
  <si>
    <t>湘13-C0113</t>
  </si>
  <si>
    <t>吴贻华</t>
  </si>
  <si>
    <t>湘13-C0129</t>
  </si>
  <si>
    <t>李建胜</t>
  </si>
  <si>
    <t>湘13-C0161</t>
  </si>
  <si>
    <t>龚智爱</t>
  </si>
  <si>
    <t>湘13-C0199</t>
  </si>
  <si>
    <t>易  飞</t>
  </si>
  <si>
    <t>湘13-C0276</t>
  </si>
  <si>
    <t>周国秋</t>
  </si>
  <si>
    <t>湘13-C0505</t>
  </si>
  <si>
    <t>0429716A</t>
  </si>
  <si>
    <t>梁小平</t>
  </si>
  <si>
    <t>湘13-C0598</t>
  </si>
  <si>
    <t>谭湘红</t>
  </si>
  <si>
    <t>湘13-C0613</t>
  </si>
  <si>
    <t>谭智高</t>
  </si>
  <si>
    <t>湘13-C0637</t>
  </si>
  <si>
    <t>肖满意</t>
  </si>
  <si>
    <t>湘13-C0667</t>
  </si>
  <si>
    <t>易文时</t>
  </si>
  <si>
    <t>湘13-C0681</t>
  </si>
  <si>
    <t>梁  宏</t>
  </si>
  <si>
    <t>湘13-C0711</t>
  </si>
  <si>
    <t>梁雄军</t>
  </si>
  <si>
    <t>湘13-C0827</t>
  </si>
  <si>
    <t>0430659A</t>
  </si>
  <si>
    <t>彭国宾</t>
  </si>
  <si>
    <t>湘13-C0879</t>
  </si>
  <si>
    <t>蒋海燕</t>
  </si>
  <si>
    <t>湘13-C1086</t>
  </si>
  <si>
    <t>刘业飞</t>
  </si>
  <si>
    <t>湘13-C1243</t>
  </si>
  <si>
    <t>曾求来</t>
  </si>
  <si>
    <t>湘13-C1972</t>
  </si>
  <si>
    <t>李四海</t>
  </si>
  <si>
    <t>湘13-C0065</t>
  </si>
  <si>
    <t>湘13-C0101</t>
  </si>
  <si>
    <t>梁革文</t>
  </si>
  <si>
    <t>湘13-C0126</t>
  </si>
  <si>
    <t>梁中华</t>
  </si>
  <si>
    <t>湘13-C0155</t>
  </si>
  <si>
    <t>李向华</t>
  </si>
  <si>
    <t>湘13-C0188</t>
  </si>
  <si>
    <t>湘13-C0368</t>
  </si>
  <si>
    <t>谢  喜</t>
  </si>
  <si>
    <t>湘13-C0369</t>
  </si>
  <si>
    <t>E0201601304</t>
  </si>
  <si>
    <t>湘13-C0502</t>
  </si>
  <si>
    <t>梁元求</t>
  </si>
  <si>
    <t>湘13-C0586</t>
  </si>
  <si>
    <t>梁经克</t>
  </si>
  <si>
    <t>湘13-C0628</t>
  </si>
  <si>
    <t>梁伟文</t>
  </si>
  <si>
    <t>湘13-C0655</t>
  </si>
  <si>
    <t>吴洋凡</t>
  </si>
  <si>
    <t>湘13-C0693</t>
  </si>
  <si>
    <t>梁得胜</t>
  </si>
  <si>
    <t>湘13-C0728</t>
  </si>
  <si>
    <t>刘小平</t>
  </si>
  <si>
    <t>湘13-C0799</t>
  </si>
  <si>
    <t>刘新辉</t>
  </si>
  <si>
    <t>湘13-C0826</t>
  </si>
  <si>
    <t>谭俊松</t>
  </si>
  <si>
    <t>湘13-C1049</t>
  </si>
  <si>
    <t>谢  谦</t>
  </si>
  <si>
    <t>湘13-C1109</t>
  </si>
  <si>
    <t>朱志敏</t>
  </si>
  <si>
    <t>湘13-C1551</t>
  </si>
  <si>
    <t>刘兆鸣</t>
  </si>
  <si>
    <t>湘13-C1555</t>
  </si>
  <si>
    <t>陈岳民</t>
  </si>
  <si>
    <t>湘13-C1563</t>
  </si>
  <si>
    <t>刘自学</t>
  </si>
  <si>
    <t>湘13-C1576</t>
  </si>
  <si>
    <t>梁海床</t>
  </si>
  <si>
    <t>湘13-C1836</t>
  </si>
  <si>
    <t>邓文胜</t>
  </si>
  <si>
    <t>湘13-B0666</t>
  </si>
  <si>
    <t>松河-SH580TP</t>
  </si>
  <si>
    <t>邱厚立</t>
  </si>
  <si>
    <t>湘13-C0381</t>
  </si>
  <si>
    <t>刘永拾</t>
  </si>
  <si>
    <t>湘13-C0795</t>
  </si>
  <si>
    <t>黄又科</t>
  </si>
  <si>
    <t>湘13-C1237</t>
  </si>
  <si>
    <t>邱永贵</t>
  </si>
  <si>
    <t>湘13-C0662</t>
  </si>
  <si>
    <t>湖南松河专用汽车制造公司</t>
  </si>
  <si>
    <t>湘13-C1129</t>
  </si>
  <si>
    <t>J4108602780</t>
  </si>
  <si>
    <t>肖志平</t>
  </si>
  <si>
    <t>湘13-C0787</t>
  </si>
  <si>
    <t>松河-SH580TR</t>
  </si>
  <si>
    <t>周克新</t>
  </si>
  <si>
    <t>湘13-B0096</t>
  </si>
  <si>
    <t>天福-18Y</t>
  </si>
  <si>
    <t>聂德文</t>
  </si>
  <si>
    <t>湘13-B0475</t>
  </si>
  <si>
    <t>刘莲华</t>
  </si>
  <si>
    <t>湘13-B1043</t>
  </si>
  <si>
    <t>王  兵</t>
  </si>
  <si>
    <t>湘13-D0146</t>
  </si>
  <si>
    <t>徐恩佑</t>
  </si>
  <si>
    <t>湘13-D0165</t>
  </si>
  <si>
    <t>刘小松</t>
  </si>
  <si>
    <t>湘13-C0272</t>
  </si>
  <si>
    <t>王志成</t>
  </si>
  <si>
    <t>湘13-E0357</t>
  </si>
  <si>
    <t>邹今彤</t>
  </si>
  <si>
    <t>湘13-F0085</t>
  </si>
  <si>
    <t>易南牡</t>
  </si>
  <si>
    <t>湘13-F0122</t>
  </si>
  <si>
    <t>CB434700403</t>
  </si>
  <si>
    <t>罗国清</t>
  </si>
  <si>
    <t>湘13-F0179</t>
  </si>
  <si>
    <t>伍会友</t>
  </si>
  <si>
    <t>湘13-F0209</t>
  </si>
  <si>
    <t>谢优美</t>
  </si>
  <si>
    <t>湘13-F0250</t>
  </si>
  <si>
    <t>王国峰</t>
  </si>
  <si>
    <t>湘13-F0420</t>
  </si>
  <si>
    <t>田志文</t>
  </si>
  <si>
    <t>湘13-F0451</t>
  </si>
  <si>
    <t>袁识云</t>
  </si>
  <si>
    <t>湘13-F0469</t>
  </si>
  <si>
    <t>曾维启</t>
  </si>
  <si>
    <t>湘13-F0605</t>
  </si>
  <si>
    <t>湘13-F0621</t>
  </si>
  <si>
    <t>湘13-F0661</t>
  </si>
  <si>
    <t>游中兴</t>
  </si>
  <si>
    <t>湘13-F0582</t>
  </si>
  <si>
    <t>万财180</t>
  </si>
  <si>
    <t>陈  平</t>
  </si>
  <si>
    <t>湘13-F0109</t>
  </si>
  <si>
    <t>万财YX180</t>
  </si>
  <si>
    <t>谭齐初</t>
  </si>
  <si>
    <t>湘13-C1092</t>
  </si>
  <si>
    <t>万兴WX</t>
  </si>
  <si>
    <t>刘晚元</t>
  </si>
  <si>
    <t>湘13-B0396</t>
  </si>
  <si>
    <t>Y004247</t>
  </si>
  <si>
    <t>CB019600283</t>
  </si>
  <si>
    <t>王牌-CDW100T</t>
  </si>
  <si>
    <t>彭祺玲</t>
  </si>
  <si>
    <t>湘13-E1141</t>
  </si>
  <si>
    <t>LJVA34D889W006992</t>
  </si>
  <si>
    <t>湘13-E1185</t>
  </si>
  <si>
    <t>LJVA34D919W001612</t>
  </si>
  <si>
    <t>D0809773059</t>
  </si>
  <si>
    <t>湘13-E1459</t>
  </si>
  <si>
    <t>LJVA34D829Y005518</t>
  </si>
  <si>
    <t>姜明辉</t>
  </si>
  <si>
    <t>湘13-F0130</t>
  </si>
  <si>
    <t>聂国辉</t>
  </si>
  <si>
    <t>湘13-B0168</t>
  </si>
  <si>
    <t>W005389</t>
  </si>
  <si>
    <t>D0311600877</t>
  </si>
  <si>
    <t>王牌-CDW150T</t>
  </si>
  <si>
    <t>黄金彬</t>
  </si>
  <si>
    <t>湘13-E0266</t>
  </si>
  <si>
    <t>34W005839</t>
  </si>
  <si>
    <t>D0103402820</t>
  </si>
  <si>
    <t>袁德仁</t>
  </si>
  <si>
    <t>湘13-B0016</t>
  </si>
  <si>
    <t>LJVA83D687W016769</t>
  </si>
  <si>
    <t>Y71111207Z</t>
  </si>
  <si>
    <t>王牌-CDW180T1</t>
  </si>
  <si>
    <t>吴  波</t>
  </si>
  <si>
    <t>湘13-B0651</t>
  </si>
  <si>
    <t>LJVA04D478W004784</t>
  </si>
  <si>
    <t>Y71210859Z</t>
  </si>
  <si>
    <t>肖  阁</t>
  </si>
  <si>
    <t>湘13-E0523</t>
  </si>
  <si>
    <t>LJVA34D846W006029</t>
  </si>
  <si>
    <t>D0311600970</t>
  </si>
  <si>
    <t>王建清</t>
  </si>
  <si>
    <t>湘13-F0138</t>
  </si>
  <si>
    <t>杨汉石</t>
  </si>
  <si>
    <t>湘13-F0260</t>
  </si>
  <si>
    <t>王牌-CDW2815C</t>
  </si>
  <si>
    <t>肖建林</t>
  </si>
  <si>
    <t>湘13-E0396</t>
  </si>
  <si>
    <t>E0236700288</t>
  </si>
  <si>
    <t>王牌-CDW4010CD</t>
  </si>
  <si>
    <t>彭旺明</t>
  </si>
  <si>
    <t>湘13-E0566</t>
  </si>
  <si>
    <t>D800Y009582</t>
  </si>
  <si>
    <t>张中华</t>
  </si>
  <si>
    <t>湘13-E0963</t>
  </si>
  <si>
    <t>LJVN34D846Y004271</t>
  </si>
  <si>
    <t>曾其章</t>
  </si>
  <si>
    <t>湘13-E0468</t>
  </si>
  <si>
    <t>LJVA34D857W00328</t>
  </si>
  <si>
    <t>王牌-CDW4010PD5</t>
  </si>
  <si>
    <t>蒋培安</t>
  </si>
  <si>
    <t>湘13-E0555</t>
  </si>
  <si>
    <t>LJVA34D977W003068</t>
  </si>
  <si>
    <t>E0236700612</t>
  </si>
  <si>
    <t>吴爱正</t>
  </si>
  <si>
    <t>湘13-E0660</t>
  </si>
  <si>
    <t>LJVA03D447W01447</t>
  </si>
  <si>
    <t>黄  文</t>
  </si>
  <si>
    <t>湘13-E0808</t>
  </si>
  <si>
    <t>DA47W002830</t>
  </si>
  <si>
    <t>彭金纪</t>
  </si>
  <si>
    <t>湘13-E0818</t>
  </si>
  <si>
    <t>LJVA34D897W007114</t>
  </si>
  <si>
    <t>谭  鹏</t>
  </si>
  <si>
    <t>湘13-E0868</t>
  </si>
  <si>
    <t>W014560</t>
  </si>
  <si>
    <t>张长春</t>
  </si>
  <si>
    <t>湘13-E0869</t>
  </si>
  <si>
    <t>LJVA34D987W01519</t>
  </si>
  <si>
    <t>贺春湘</t>
  </si>
  <si>
    <t>湘13-E0415</t>
  </si>
  <si>
    <t>LJVA34D547W00410</t>
  </si>
  <si>
    <t>王牌-CDW5815CD2</t>
  </si>
  <si>
    <t>李运清</t>
  </si>
  <si>
    <t>湘13-F0252</t>
  </si>
  <si>
    <t>西城-18YA</t>
  </si>
  <si>
    <t>李新辉</t>
  </si>
  <si>
    <t>湘13-B0315</t>
  </si>
  <si>
    <t>湘衡-18Y</t>
  </si>
  <si>
    <t>曾付华</t>
  </si>
  <si>
    <t>湘13-D0097</t>
  </si>
  <si>
    <t>张裕辉</t>
  </si>
  <si>
    <t>湘13-D0129</t>
  </si>
  <si>
    <t>赵广二</t>
  </si>
  <si>
    <t>湘13-E0937</t>
  </si>
  <si>
    <t>A0062</t>
  </si>
  <si>
    <t>卿笃长</t>
  </si>
  <si>
    <t>湘13-E1292</t>
  </si>
  <si>
    <t>刘松洪</t>
  </si>
  <si>
    <t>湘13-F0599</t>
  </si>
  <si>
    <t>吴  鑫</t>
  </si>
  <si>
    <t>湘13-F0620</t>
  </si>
  <si>
    <t>陈有莲</t>
  </si>
  <si>
    <t>湘13-E3065</t>
  </si>
  <si>
    <t>7EL911995</t>
  </si>
  <si>
    <t>D36L2E00012</t>
  </si>
  <si>
    <t>湘衡-18Y-1</t>
  </si>
  <si>
    <t>邓进友</t>
  </si>
  <si>
    <t>湘13-F1710</t>
  </si>
  <si>
    <t>CA049C00134</t>
  </si>
  <si>
    <t>湘江-18Y</t>
  </si>
  <si>
    <t>李  闰</t>
  </si>
  <si>
    <t>湘13-F1756</t>
  </si>
  <si>
    <t>12DQ60D00090</t>
  </si>
  <si>
    <t>陈经武</t>
  </si>
  <si>
    <t>湘13-F1773</t>
  </si>
  <si>
    <t>0106585X</t>
  </si>
  <si>
    <t>赖元超</t>
  </si>
  <si>
    <t>湘13-F1775</t>
  </si>
  <si>
    <t>卢润明</t>
  </si>
  <si>
    <t>湘13-F1782</t>
  </si>
  <si>
    <t>12DQ60D00173</t>
  </si>
  <si>
    <t>朱松记</t>
  </si>
  <si>
    <t>湘13-F1783</t>
  </si>
  <si>
    <t>钟雪起</t>
  </si>
  <si>
    <t>湘13-F1790</t>
  </si>
  <si>
    <t>CA049C00148</t>
  </si>
  <si>
    <t>胡江辉</t>
  </si>
  <si>
    <t>湘13-B0216</t>
  </si>
  <si>
    <t>湘江XJ-18Y</t>
  </si>
  <si>
    <t>李永洪</t>
  </si>
  <si>
    <t>湘13-D0161</t>
  </si>
  <si>
    <t>曾海辉</t>
  </si>
  <si>
    <t>湘13-F0559</t>
  </si>
  <si>
    <t>CA049900011</t>
  </si>
  <si>
    <t>湘13-D0140</t>
  </si>
  <si>
    <t>G091060884B</t>
  </si>
  <si>
    <t>湘西-18YA</t>
  </si>
  <si>
    <t>罗崇永</t>
  </si>
  <si>
    <t>湘13-D0168</t>
  </si>
  <si>
    <t>0929579A</t>
  </si>
  <si>
    <t>李颂荣</t>
  </si>
  <si>
    <t>湘13-D0179</t>
  </si>
  <si>
    <t>CC005900446</t>
  </si>
  <si>
    <t>段前龙</t>
  </si>
  <si>
    <t>湘13-D0183</t>
  </si>
  <si>
    <t>Q091260162B</t>
  </si>
  <si>
    <t>谢建新</t>
  </si>
  <si>
    <t>湘13-D0213</t>
  </si>
  <si>
    <t>CB049900535</t>
  </si>
  <si>
    <t>匡向红</t>
  </si>
  <si>
    <t>湘13-E1388</t>
  </si>
  <si>
    <t>09B2000087</t>
  </si>
  <si>
    <t>谭国东</t>
  </si>
  <si>
    <t>湘13-F1161</t>
  </si>
  <si>
    <t>CC005900500</t>
  </si>
  <si>
    <t>黄  斌</t>
  </si>
  <si>
    <t>湘13-E2001</t>
  </si>
  <si>
    <t>WB171625</t>
  </si>
  <si>
    <t>湘西-18YA-1</t>
  </si>
  <si>
    <t>湘13-E0672</t>
  </si>
  <si>
    <t>湘西-18YH</t>
  </si>
  <si>
    <t>易定良</t>
  </si>
  <si>
    <t>湘13-B0169</t>
  </si>
  <si>
    <t>湘西-18Y-H</t>
  </si>
  <si>
    <t>王小平</t>
  </si>
  <si>
    <t>湘13-E0986</t>
  </si>
  <si>
    <t>陈旭辉</t>
  </si>
  <si>
    <t>湘13-E2319</t>
  </si>
  <si>
    <t>小霸王-18Y</t>
  </si>
  <si>
    <t>谭粮春</t>
  </si>
  <si>
    <t>湘13-F1745</t>
  </si>
  <si>
    <t>邱冠军</t>
  </si>
  <si>
    <t>湘13-C0049</t>
  </si>
  <si>
    <t>新强</t>
  </si>
  <si>
    <t>邱文红</t>
  </si>
  <si>
    <t>湘13-C0080</t>
    <phoneticPr fontId="1" type="noConversion"/>
  </si>
  <si>
    <t>湘13-C0458</t>
  </si>
  <si>
    <t>廖福社</t>
  </si>
  <si>
    <t>湘13-B0215</t>
  </si>
  <si>
    <t>雄威12G</t>
  </si>
  <si>
    <t>苏乐元</t>
  </si>
  <si>
    <t>湘13-D0220</t>
  </si>
  <si>
    <t>0049061x</t>
  </si>
  <si>
    <t>迅达18Y</t>
  </si>
  <si>
    <t>易雄群</t>
  </si>
  <si>
    <t>湘13-C0422</t>
  </si>
  <si>
    <t>D02472</t>
  </si>
  <si>
    <t>湘13-C0353</t>
  </si>
  <si>
    <t>吴孟军</t>
  </si>
  <si>
    <t>湘13-C0398</t>
  </si>
  <si>
    <t>吴意才</t>
  </si>
  <si>
    <t>湘13-C0399</t>
  </si>
  <si>
    <t>吴国成</t>
  </si>
  <si>
    <t>湘13-C1015</t>
  </si>
  <si>
    <t>陈石泉</t>
  </si>
  <si>
    <t>湘13-E2372</t>
  </si>
  <si>
    <t>吴玉挥</t>
  </si>
  <si>
    <t>湘13-C1710</t>
  </si>
  <si>
    <t>0320343A</t>
  </si>
  <si>
    <t>迅达-18Y</t>
  </si>
  <si>
    <t>朱春求</t>
  </si>
  <si>
    <t>湘13-E0830</t>
  </si>
  <si>
    <t>邵雄和</t>
  </si>
  <si>
    <t>湘13-B1069</t>
  </si>
  <si>
    <t>迅达18Y-2</t>
  </si>
  <si>
    <t>黄守仁</t>
  </si>
  <si>
    <t>湘13-D0188</t>
  </si>
  <si>
    <t>吴要升</t>
  </si>
  <si>
    <t>湘13-C0301</t>
  </si>
  <si>
    <t>易友中</t>
  </si>
  <si>
    <t>湘13-C0428</t>
  </si>
  <si>
    <t>周建强</t>
  </si>
  <si>
    <t>湘13-C0638</t>
  </si>
  <si>
    <t>刘永根</t>
  </si>
  <si>
    <t>湘13-C1140</t>
  </si>
  <si>
    <t>刘胜安</t>
  </si>
  <si>
    <t>湘13-C1305</t>
  </si>
  <si>
    <t>吴秀平</t>
  </si>
  <si>
    <t>湘13-C1441</t>
  </si>
  <si>
    <t>周  均</t>
  </si>
  <si>
    <t>湘13-C1799</t>
  </si>
  <si>
    <t>吴志辉</t>
  </si>
  <si>
    <t>湘13-C1907</t>
  </si>
  <si>
    <t>吴文幸</t>
  </si>
  <si>
    <t>湘13-C0071</t>
  </si>
  <si>
    <t>梁喜珍</t>
  </si>
  <si>
    <t>湘13-C0152</t>
  </si>
  <si>
    <t>邱新堂</t>
  </si>
  <si>
    <t>湘13-C0292</t>
  </si>
  <si>
    <t>吴雄军</t>
  </si>
  <si>
    <t>湘13-C0339</t>
  </si>
  <si>
    <t>邱承业</t>
  </si>
  <si>
    <t>湘13-C0486</t>
  </si>
  <si>
    <t>梁海林</t>
  </si>
  <si>
    <t>湘13-C0730</t>
  </si>
  <si>
    <t>颜  建</t>
  </si>
  <si>
    <t>湘13-C0967</t>
  </si>
  <si>
    <t>黄桂先</t>
  </si>
  <si>
    <t>湘13-C1000</t>
  </si>
  <si>
    <t>阙运升</t>
  </si>
  <si>
    <t>湘13-C1042</t>
  </si>
  <si>
    <t>刘头生</t>
  </si>
  <si>
    <t>湘13-C1326</t>
  </si>
  <si>
    <t>王贵强</t>
  </si>
  <si>
    <t>湘13-C1473</t>
  </si>
  <si>
    <t>王世文</t>
  </si>
  <si>
    <t>湘13-C1593</t>
  </si>
  <si>
    <t>湘13-F0241</t>
  </si>
  <si>
    <t>李传高</t>
  </si>
  <si>
    <t>湘13-D0143</t>
  </si>
  <si>
    <t>CB186900266</t>
  </si>
  <si>
    <t>迅达18Y-3</t>
  </si>
  <si>
    <t>唐建伟</t>
  </si>
  <si>
    <t>湘13-E1681</t>
  </si>
  <si>
    <t>王建兵</t>
  </si>
  <si>
    <t>湘13-B0039</t>
    <phoneticPr fontId="1" type="noConversion"/>
  </si>
  <si>
    <t>雁城12Y-2</t>
  </si>
  <si>
    <t>王保成</t>
  </si>
  <si>
    <t>湘13-C0251</t>
  </si>
  <si>
    <t>雁城18Y</t>
  </si>
  <si>
    <t>龚新贵</t>
  </si>
  <si>
    <t>湘13-C1922</t>
  </si>
  <si>
    <t>雁城-18Y</t>
  </si>
  <si>
    <t>肖  勇</t>
  </si>
  <si>
    <t>湘13-E0866</t>
  </si>
  <si>
    <t>刘仕力</t>
  </si>
  <si>
    <t>湘13-C1130</t>
  </si>
  <si>
    <t>31200252Z</t>
  </si>
  <si>
    <t>雁城18Y-1</t>
  </si>
  <si>
    <t>刘路平</t>
  </si>
  <si>
    <t>湘13-E0885</t>
  </si>
  <si>
    <t>CB056700353</t>
  </si>
  <si>
    <t>湘13-D0219</t>
  </si>
  <si>
    <t>CB056A00466</t>
  </si>
  <si>
    <t>雁城-18Y-1</t>
  </si>
  <si>
    <t>易修图</t>
  </si>
  <si>
    <t>湘13-C1596</t>
  </si>
  <si>
    <t>湘13-F0963</t>
  </si>
  <si>
    <t>CB056B00056</t>
  </si>
  <si>
    <t>刘初桃</t>
  </si>
  <si>
    <t>湘13-C0300</t>
  </si>
  <si>
    <t>雁城18Y-2</t>
  </si>
  <si>
    <t>刘  江</t>
  </si>
  <si>
    <t>湘13-C0337</t>
  </si>
  <si>
    <t>湘13-C0419</t>
  </si>
  <si>
    <t>梁永长</t>
  </si>
  <si>
    <t>湘13-C0572</t>
  </si>
  <si>
    <t>金炬焕</t>
  </si>
  <si>
    <t>湘13-E0083</t>
  </si>
  <si>
    <t>邓小卫</t>
  </si>
  <si>
    <t>湘13-E0807</t>
  </si>
  <si>
    <t>湘13-C0055</t>
  </si>
  <si>
    <t>雁城18Y-2(2108)</t>
  </si>
  <si>
    <t>刘治民</t>
  </si>
  <si>
    <t>湘13-C0216</t>
  </si>
  <si>
    <t>刘碧柳</t>
  </si>
  <si>
    <t>湘13-C1390</t>
  </si>
  <si>
    <t>李  秦</t>
  </si>
  <si>
    <t>湘13-C1579</t>
  </si>
  <si>
    <t>吴永林</t>
  </si>
  <si>
    <t>湘13-F0256</t>
  </si>
  <si>
    <t>李义祥</t>
  </si>
  <si>
    <t>湘13-D0060</t>
  </si>
  <si>
    <t>雁城18Y-2(2115)</t>
  </si>
  <si>
    <t>谢仲和</t>
  </si>
  <si>
    <t>湘13-C0519</t>
  </si>
  <si>
    <t>雁城YC18Y</t>
  </si>
  <si>
    <t>湘13-C0782</t>
  </si>
  <si>
    <t>刘新春</t>
  </si>
  <si>
    <t>湘13-C0949</t>
  </si>
  <si>
    <t>李树织</t>
  </si>
  <si>
    <t>湘13-C0267</t>
  </si>
  <si>
    <t>吴治民</t>
  </si>
  <si>
    <t>湘13-C0156</t>
  </si>
  <si>
    <t>雁城YC18Y-1</t>
  </si>
  <si>
    <t>王梦交</t>
  </si>
  <si>
    <t>湘13-C0346</t>
  </si>
  <si>
    <t>湘13-C0373</t>
  </si>
  <si>
    <t>李育恒</t>
  </si>
  <si>
    <t>湘13-C0436</t>
  </si>
  <si>
    <t>刘朝辉</t>
  </si>
  <si>
    <t>湘13-C0583</t>
  </si>
  <si>
    <t>吕桂阳</t>
  </si>
  <si>
    <t>湘13-C0622</t>
  </si>
  <si>
    <t>黄琼光</t>
  </si>
  <si>
    <t>湘13-B0563</t>
  </si>
  <si>
    <t>雁城YC18Y-2</t>
  </si>
  <si>
    <t>肖学勇</t>
  </si>
  <si>
    <t>湘13-C0062</t>
  </si>
  <si>
    <t>邱新权</t>
  </si>
  <si>
    <t>湘13-C0086</t>
  </si>
  <si>
    <t>刘志旺</t>
  </si>
  <si>
    <t>湘13-C0171</t>
  </si>
  <si>
    <t>吴应民</t>
  </si>
  <si>
    <t>湘13-C0392</t>
  </si>
  <si>
    <t>李子飞</t>
  </si>
  <si>
    <t>湘13-C0410</t>
  </si>
  <si>
    <t>彭海峰</t>
  </si>
  <si>
    <t>湘13-C0468</t>
  </si>
  <si>
    <t>夏文进</t>
  </si>
  <si>
    <t>湘13-C0470</t>
  </si>
  <si>
    <t>刘胜运</t>
  </si>
  <si>
    <t>湘13-C0506</t>
  </si>
  <si>
    <t>谢群飞</t>
  </si>
  <si>
    <t>湘13-C0511</t>
  </si>
  <si>
    <t>梁吉林</t>
  </si>
  <si>
    <t>湘13-C0525</t>
  </si>
  <si>
    <t>梁新春</t>
  </si>
  <si>
    <t>湘13-C0553</t>
  </si>
  <si>
    <t>周幸福</t>
  </si>
  <si>
    <t>湘13-C0608</t>
  </si>
  <si>
    <t>张  勇</t>
  </si>
  <si>
    <t>湘13-C0618</t>
  </si>
  <si>
    <t>谢光六</t>
  </si>
  <si>
    <t>湘13-C0731</t>
  </si>
  <si>
    <t>刘晓堂</t>
  </si>
  <si>
    <t>湘13-C0875</t>
  </si>
  <si>
    <t>邱建军</t>
  </si>
  <si>
    <t>湘13-C0961</t>
  </si>
  <si>
    <t>贺光仙</t>
  </si>
  <si>
    <t>湘13-C1373</t>
  </si>
  <si>
    <t>李干柏</t>
  </si>
  <si>
    <t>湘13-C1541</t>
  </si>
  <si>
    <t>周述长</t>
  </si>
  <si>
    <t>湘13-C0150</t>
  </si>
  <si>
    <t>康中华</t>
  </si>
  <si>
    <t>湘13-C0159</t>
  </si>
  <si>
    <t>肖学群</t>
  </si>
  <si>
    <t>湘13-C0376</t>
  </si>
  <si>
    <t>石根桥</t>
  </si>
  <si>
    <t>湘13-C0527</t>
  </si>
  <si>
    <t>CB049500045</t>
  </si>
  <si>
    <t>刘松岳</t>
  </si>
  <si>
    <t>湘13-C0537</t>
  </si>
  <si>
    <t>卢本发</t>
  </si>
  <si>
    <t>湘13-C0635</t>
  </si>
  <si>
    <t>刘成全</t>
  </si>
  <si>
    <t>湘13-C0866</t>
  </si>
  <si>
    <t>刘新实</t>
  </si>
  <si>
    <t>湘13-C1210</t>
  </si>
  <si>
    <t>彭诗甫</t>
  </si>
  <si>
    <t>湘13-E0548</t>
  </si>
  <si>
    <t>SYCTLJ000081205</t>
  </si>
  <si>
    <t>D0303501413</t>
  </si>
  <si>
    <t>曾  阳</t>
  </si>
  <si>
    <t>湘13-F0376</t>
  </si>
  <si>
    <t>刘铁兵</t>
  </si>
  <si>
    <t>湘13-F0608</t>
  </si>
  <si>
    <t>罗珍巧</t>
  </si>
  <si>
    <t>湘13-E0599</t>
  </si>
  <si>
    <t>C002486</t>
  </si>
  <si>
    <t>E0273300947</t>
  </si>
  <si>
    <t>雁城-YC4110BT</t>
  </si>
  <si>
    <t>蔡朝阳</t>
  </si>
  <si>
    <t>湘13-D0023</t>
  </si>
  <si>
    <t>04C7255</t>
  </si>
  <si>
    <t>英田-YT24DⅡ</t>
  </si>
  <si>
    <t>潘艳兵</t>
  </si>
  <si>
    <t>湘13-F0163</t>
  </si>
  <si>
    <t>柳向军</t>
  </si>
  <si>
    <t>湘13-C0609</t>
  </si>
  <si>
    <t>云雁</t>
  </si>
  <si>
    <t>刘小红</t>
  </si>
  <si>
    <t>湘13-B0321</t>
  </si>
  <si>
    <t>云雁18Y</t>
  </si>
  <si>
    <t>刘  盛</t>
  </si>
  <si>
    <t>湘13-B0262</t>
  </si>
  <si>
    <t>云雁-18Y</t>
  </si>
  <si>
    <t>彭  芬</t>
  </si>
  <si>
    <t>湘13-B0416</t>
  </si>
  <si>
    <t>刘添福</t>
  </si>
  <si>
    <t>湘13-B0751</t>
  </si>
  <si>
    <t>湘13-C0218</t>
  </si>
  <si>
    <t>聂  武</t>
  </si>
  <si>
    <t>湘13-C1181</t>
  </si>
  <si>
    <t>Y201103547</t>
  </si>
  <si>
    <t>云雁－18Y</t>
  </si>
  <si>
    <t>周志平</t>
  </si>
  <si>
    <t>湘13-C0372</t>
  </si>
  <si>
    <t>戴晓冬</t>
  </si>
  <si>
    <t>湘13-E0377</t>
  </si>
  <si>
    <t>王桃辉</t>
  </si>
  <si>
    <t>湘13-E1069</t>
  </si>
  <si>
    <t>周岳敏</t>
  </si>
  <si>
    <t>湘13-F0193</t>
  </si>
  <si>
    <t>云雁-18y</t>
  </si>
  <si>
    <t>刘春长</t>
  </si>
  <si>
    <t>湘13-F0207</t>
  </si>
  <si>
    <t>吴卫国</t>
  </si>
  <si>
    <t>湘13-F0203</t>
  </si>
  <si>
    <t>云雁-450TC</t>
  </si>
  <si>
    <t>周立群</t>
  </si>
  <si>
    <t>湘13-B0085</t>
  </si>
  <si>
    <t>X10117</t>
  </si>
  <si>
    <t>CA049600143</t>
  </si>
  <si>
    <t>正兴ZX-130</t>
  </si>
  <si>
    <t>周雄军</t>
  </si>
  <si>
    <t>湘13-B0133</t>
  </si>
  <si>
    <t>X20818</t>
  </si>
  <si>
    <t>CB056700413</t>
  </si>
  <si>
    <t>周良平</t>
  </si>
  <si>
    <t>湘13-B0377</t>
  </si>
  <si>
    <t>X50116</t>
  </si>
  <si>
    <t>CA049600148</t>
  </si>
  <si>
    <t>李文良</t>
  </si>
  <si>
    <t>湘13-B0432</t>
  </si>
  <si>
    <t>X10310</t>
  </si>
  <si>
    <t>CB049700056</t>
  </si>
  <si>
    <t>柳志飞</t>
  </si>
  <si>
    <t>湘13-B0530</t>
  </si>
  <si>
    <t>09X51027</t>
  </si>
  <si>
    <t>曾凡桂</t>
  </si>
  <si>
    <t>湘13-C0501</t>
  </si>
  <si>
    <t>谢德生</t>
  </si>
  <si>
    <t>湘13-C1207</t>
  </si>
  <si>
    <t>朱笠元</t>
  </si>
  <si>
    <t>湘13-E0105</t>
  </si>
  <si>
    <t>彭  港</t>
  </si>
  <si>
    <t>湘13-E0148</t>
  </si>
  <si>
    <t>湘13-E0182</t>
  </si>
  <si>
    <t>彭竹岗</t>
  </si>
  <si>
    <t>湘13-E0197</t>
  </si>
  <si>
    <t>陈新堂</t>
  </si>
  <si>
    <t>湘13-E0227</t>
  </si>
  <si>
    <t>彭洪元</t>
  </si>
  <si>
    <t>湘13-E0319</t>
  </si>
  <si>
    <t>KEF2007YJ09X20513</t>
  </si>
  <si>
    <t>CB049700365</t>
  </si>
  <si>
    <t>邓光卿</t>
  </si>
  <si>
    <t>湘13-E0386</t>
  </si>
  <si>
    <t>王北福</t>
  </si>
  <si>
    <t>湘13-E0407</t>
  </si>
  <si>
    <t>谢付平</t>
  </si>
  <si>
    <t>湘13-E0420</t>
  </si>
  <si>
    <t>凌健民</t>
  </si>
  <si>
    <t>湘13-E0429</t>
  </si>
  <si>
    <t>彭炳芳</t>
  </si>
  <si>
    <t>湘13-E0433</t>
  </si>
  <si>
    <t>胡利华</t>
  </si>
  <si>
    <t>湘13-E0442</t>
  </si>
  <si>
    <t>张声健</t>
  </si>
  <si>
    <t>湘13-E0478</t>
  </si>
  <si>
    <t>湘13-E0509</t>
  </si>
  <si>
    <t>胡友元</t>
  </si>
  <si>
    <t>湘13-E0543</t>
  </si>
  <si>
    <t>贺新德</t>
  </si>
  <si>
    <t>湘13-E0616</t>
  </si>
  <si>
    <t>刘种龙</t>
  </si>
  <si>
    <t>湘13-E0712</t>
  </si>
  <si>
    <t>KEDF2007YJ09X10402</t>
  </si>
  <si>
    <t>龚成柱</t>
  </si>
  <si>
    <t>湘13-E0743</t>
  </si>
  <si>
    <t>CB056600123</t>
  </si>
  <si>
    <t>蒋飞跃</t>
  </si>
  <si>
    <t>湘13-E0848</t>
  </si>
  <si>
    <t>彭勿桃</t>
  </si>
  <si>
    <t>湘13-E0909</t>
  </si>
  <si>
    <t>旷  苞</t>
  </si>
  <si>
    <t>湘13-E0919</t>
  </si>
  <si>
    <t>Q163010012</t>
  </si>
  <si>
    <t>王信健</t>
  </si>
  <si>
    <t>湘13-E1006</t>
    <phoneticPr fontId="1" type="noConversion"/>
  </si>
  <si>
    <t>许卓林</t>
  </si>
  <si>
    <t>湘13-E0185</t>
  </si>
  <si>
    <t>正兴ZX-131</t>
  </si>
  <si>
    <t>李冬平</t>
  </si>
  <si>
    <t>湘13-E0649</t>
  </si>
  <si>
    <t>正宇ZY5815PD</t>
  </si>
  <si>
    <t>李远志</t>
  </si>
  <si>
    <t>湘13-E1530</t>
  </si>
  <si>
    <t>宗南-18Y</t>
  </si>
  <si>
    <t>陆  杰</t>
  </si>
  <si>
    <t>湘13-F1121</t>
  </si>
  <si>
    <t>宗南-280T</t>
  </si>
  <si>
    <t>苏业德</t>
  </si>
  <si>
    <t>湘13-D0149</t>
  </si>
  <si>
    <t>宗南-300T</t>
  </si>
  <si>
    <t>姜友忠</t>
  </si>
  <si>
    <t>湘13-D0163</t>
  </si>
  <si>
    <t>金中华</t>
  </si>
  <si>
    <t>湘13-F0501</t>
  </si>
  <si>
    <t>CB073900152</t>
  </si>
  <si>
    <t>曾令中</t>
  </si>
  <si>
    <t>湘13-F0552</t>
  </si>
  <si>
    <t>许平波</t>
  </si>
  <si>
    <t>湘13-F0560</t>
  </si>
  <si>
    <t>扶永辉</t>
  </si>
  <si>
    <t>湘13-F0580</t>
  </si>
  <si>
    <t>邹如朝</t>
  </si>
  <si>
    <t>湘13-F0588</t>
  </si>
  <si>
    <t>邹佩忠</t>
  </si>
  <si>
    <t>湘13-F0589</t>
  </si>
  <si>
    <t>贺记生</t>
  </si>
  <si>
    <t>湘13-F0638</t>
  </si>
  <si>
    <t>刘  晟</t>
  </si>
  <si>
    <t>湘13-D0120</t>
  </si>
  <si>
    <t>L2TED25C0AX004363</t>
  </si>
  <si>
    <t>CB073A00030</t>
  </si>
  <si>
    <t>宗南-300TA</t>
  </si>
  <si>
    <t>刘新强</t>
  </si>
  <si>
    <t>湘13-D0193</t>
  </si>
  <si>
    <t>邹新亮</t>
  </si>
  <si>
    <t>湘13-F0483</t>
  </si>
  <si>
    <t>邹铁龙</t>
  </si>
  <si>
    <t>湘13-F0571</t>
  </si>
  <si>
    <t>刘永华</t>
  </si>
  <si>
    <t>湘13-F0645</t>
  </si>
  <si>
    <t>CB073900226</t>
  </si>
  <si>
    <t>曾艳辉</t>
  </si>
  <si>
    <t>湘13-F0713</t>
  </si>
  <si>
    <t>L2TED25C09X004164</t>
  </si>
  <si>
    <t>黄文斌</t>
  </si>
  <si>
    <t>湘13-F0730</t>
  </si>
  <si>
    <t>L2TED25C2AX004574</t>
  </si>
  <si>
    <t>CB073A00020</t>
  </si>
  <si>
    <t>蔡景旭</t>
  </si>
  <si>
    <t>湘13-F0759</t>
  </si>
  <si>
    <t>L2TED25C59X003026</t>
  </si>
  <si>
    <t>CB073900338</t>
  </si>
  <si>
    <t>姜交东</t>
  </si>
  <si>
    <t>湘13-F0799</t>
  </si>
  <si>
    <t>L2TED25C39X003946</t>
  </si>
  <si>
    <t>CB073900359</t>
  </si>
  <si>
    <t>颜  伟</t>
  </si>
  <si>
    <t>湘13-B0826</t>
  </si>
  <si>
    <t>TJX5820CD</t>
  </si>
  <si>
    <t>邱本贤</t>
  </si>
  <si>
    <t>湘13-C0009</t>
  </si>
  <si>
    <t>五马-20</t>
  </si>
  <si>
    <t>邱中祥</t>
  </si>
  <si>
    <t>湘13-C0109</t>
  </si>
  <si>
    <t>双庆</t>
  </si>
  <si>
    <t>张国财</t>
  </si>
  <si>
    <t>湘13-C0291</t>
  </si>
  <si>
    <t>张  波</t>
  </si>
  <si>
    <t>湘13-C1639</t>
  </si>
  <si>
    <t>ZY5815PD2</t>
  </si>
  <si>
    <t>湘13-E0261</t>
  </si>
  <si>
    <t>TY1205-1</t>
  </si>
  <si>
    <t>刘治思</t>
  </si>
  <si>
    <t>湘13-E0779</t>
  </si>
  <si>
    <t>神宇DFA5815CD</t>
  </si>
  <si>
    <t>湘13-E0977</t>
  </si>
  <si>
    <t>ZX-130</t>
  </si>
  <si>
    <t>朱玉光</t>
  </si>
  <si>
    <t>湘13-E1160</t>
  </si>
  <si>
    <t>湘13-E1365</t>
  </si>
  <si>
    <t>LFJ3053G1J</t>
  </si>
  <si>
    <t>匡建业</t>
  </si>
  <si>
    <t>湘13-E1616</t>
  </si>
  <si>
    <t>湘13-E2421</t>
  </si>
  <si>
    <t>神宇DFA5815CDY</t>
  </si>
  <si>
    <t>罗中辉</t>
  </si>
  <si>
    <t>湘13-F0132</t>
  </si>
  <si>
    <t>江淮HFC3020KG</t>
  </si>
  <si>
    <t>曾文松</t>
  </si>
  <si>
    <t>湘13-F0448</t>
  </si>
  <si>
    <t>五征WL1410PD3</t>
  </si>
  <si>
    <t>YC18YZ</t>
  </si>
  <si>
    <t>雁城YC18Y2</t>
  </si>
  <si>
    <t>YC-18Y-Z</t>
  </si>
  <si>
    <t>阳吉申</t>
  </si>
  <si>
    <t>雁城-18YZ</t>
  </si>
  <si>
    <t>南骏NT15072</t>
  </si>
  <si>
    <t>变型拖拉机</t>
  </si>
  <si>
    <t>刘长松</t>
    <phoneticPr fontId="1" type="noConversion"/>
  </si>
  <si>
    <t>湘13D-0266</t>
    <phoneticPr fontId="1" type="noConversion"/>
  </si>
  <si>
    <t>LVBVJKBB5B8114</t>
  </si>
  <si>
    <t>1504003A</t>
  </si>
  <si>
    <t>时代BJ150FZ</t>
  </si>
  <si>
    <t>阳意飞</t>
    <phoneticPr fontId="1" type="noConversion"/>
  </si>
  <si>
    <t>湘13-D0089</t>
    <phoneticPr fontId="1" type="noConversion"/>
  </si>
  <si>
    <t>阳小红</t>
    <phoneticPr fontId="1" type="noConversion"/>
  </si>
  <si>
    <t>湘13-D0090</t>
    <phoneticPr fontId="1" type="noConversion"/>
  </si>
  <si>
    <t>阳好昌</t>
    <phoneticPr fontId="1" type="noConversion"/>
  </si>
  <si>
    <t>湘13-D0091</t>
    <phoneticPr fontId="1" type="noConversion"/>
  </si>
  <si>
    <t>湘13-D0092</t>
    <phoneticPr fontId="1" type="noConversion"/>
  </si>
  <si>
    <t>邹银贵</t>
    <phoneticPr fontId="1" type="noConversion"/>
  </si>
  <si>
    <t>湘13-D0021</t>
    <phoneticPr fontId="1" type="noConversion"/>
  </si>
  <si>
    <t>LSIC221B9C0443124</t>
    <phoneticPr fontId="1" type="noConversion"/>
  </si>
  <si>
    <t>谢海生</t>
    <phoneticPr fontId="1" type="noConversion"/>
  </si>
  <si>
    <t>湘13-E0789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</si>
</sst>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74"/>
  <sheetViews>
    <sheetView tabSelected="1" workbookViewId="0">
      <selection activeCell="F2579" sqref="F2579"/>
    </sheetView>
  </sheetViews>
  <sheetFormatPr defaultRowHeight="14.4" x14ac:dyDescent="0.25"/>
  <cols>
    <col min="1" max="1" width="8.88671875" style="1"/>
    <col min="2" max="2" width="12" style="1" customWidth="1"/>
    <col min="3" max="4" width="8.88671875" style="1"/>
    <col min="5" max="5" width="14.77734375" style="1" customWidth="1"/>
    <col min="6" max="6" width="16.5546875" style="1" customWidth="1"/>
    <col min="7" max="7" width="8.88671875" style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1" t="s">
        <v>6</v>
      </c>
      <c r="B2" s="1" t="s">
        <v>8008</v>
      </c>
      <c r="C2" s="1">
        <v>2919</v>
      </c>
      <c r="D2" s="1" t="s">
        <v>7</v>
      </c>
      <c r="E2" s="1" t="s">
        <v>8</v>
      </c>
      <c r="F2" s="1" t="s">
        <v>9</v>
      </c>
    </row>
    <row r="3" spans="1:6" x14ac:dyDescent="0.25">
      <c r="A3" s="1" t="s">
        <v>10</v>
      </c>
      <c r="B3" s="1" t="s">
        <v>11</v>
      </c>
      <c r="C3" s="1">
        <v>89009</v>
      </c>
      <c r="D3" s="1">
        <v>8050691</v>
      </c>
      <c r="E3" s="1" t="s">
        <v>12</v>
      </c>
      <c r="F3" s="1" t="s">
        <v>13</v>
      </c>
    </row>
    <row r="4" spans="1:6" x14ac:dyDescent="0.2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13</v>
      </c>
    </row>
    <row r="5" spans="1:6" x14ac:dyDescent="0.25">
      <c r="A5" s="1" t="s">
        <v>19</v>
      </c>
      <c r="B5" s="1" t="s">
        <v>20</v>
      </c>
      <c r="C5" s="1" t="s">
        <v>21</v>
      </c>
      <c r="D5" s="1" t="s">
        <v>22</v>
      </c>
      <c r="E5" s="1" t="s">
        <v>18</v>
      </c>
      <c r="F5" s="1" t="s">
        <v>13</v>
      </c>
    </row>
    <row r="6" spans="1:6" x14ac:dyDescent="0.25">
      <c r="A6" s="1" t="s">
        <v>23</v>
      </c>
      <c r="B6" s="1" t="s">
        <v>24</v>
      </c>
      <c r="C6" s="1" t="s">
        <v>25</v>
      </c>
      <c r="D6" s="1" t="s">
        <v>26</v>
      </c>
      <c r="E6" s="1" t="s">
        <v>18</v>
      </c>
      <c r="F6" s="1" t="s">
        <v>13</v>
      </c>
    </row>
    <row r="7" spans="1:6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18</v>
      </c>
      <c r="F7" s="1" t="s">
        <v>13</v>
      </c>
    </row>
    <row r="8" spans="1:6" x14ac:dyDescent="0.25">
      <c r="A8" s="1" t="s">
        <v>31</v>
      </c>
      <c r="B8" s="1" t="s">
        <v>32</v>
      </c>
      <c r="C8" s="1" t="s">
        <v>33</v>
      </c>
      <c r="D8" s="1" t="s">
        <v>34</v>
      </c>
      <c r="E8" s="1" t="s">
        <v>18</v>
      </c>
      <c r="F8" s="1" t="s">
        <v>13</v>
      </c>
    </row>
    <row r="9" spans="1:6" x14ac:dyDescent="0.25">
      <c r="A9" s="1" t="s">
        <v>35</v>
      </c>
      <c r="B9" s="1" t="s">
        <v>36</v>
      </c>
      <c r="C9" s="1" t="s">
        <v>37</v>
      </c>
      <c r="D9" s="1" t="s">
        <v>38</v>
      </c>
      <c r="E9" s="1" t="s">
        <v>18</v>
      </c>
      <c r="F9" s="1" t="s">
        <v>13</v>
      </c>
    </row>
    <row r="10" spans="1:6" x14ac:dyDescent="0.25">
      <c r="A10" s="1" t="s">
        <v>39</v>
      </c>
      <c r="B10" s="1" t="s">
        <v>40</v>
      </c>
      <c r="C10" s="1" t="s">
        <v>41</v>
      </c>
      <c r="D10" s="1" t="s">
        <v>42</v>
      </c>
      <c r="E10" s="1" t="s">
        <v>43</v>
      </c>
      <c r="F10" s="1" t="s">
        <v>9</v>
      </c>
    </row>
    <row r="11" spans="1:6" x14ac:dyDescent="0.25">
      <c r="A11" s="1" t="s">
        <v>44</v>
      </c>
      <c r="B11" s="1" t="s">
        <v>45</v>
      </c>
      <c r="C11" s="1" t="s">
        <v>46</v>
      </c>
      <c r="D11" s="1" t="s">
        <v>47</v>
      </c>
      <c r="E11" s="1" t="s">
        <v>48</v>
      </c>
      <c r="F11" s="1" t="s">
        <v>9</v>
      </c>
    </row>
    <row r="12" spans="1:6" x14ac:dyDescent="0.25">
      <c r="A12" s="1" t="s">
        <v>49</v>
      </c>
      <c r="B12" s="1" t="s">
        <v>50</v>
      </c>
      <c r="C12" s="1" t="s">
        <v>51</v>
      </c>
      <c r="D12" s="1" t="s">
        <v>52</v>
      </c>
      <c r="E12" s="1" t="s">
        <v>53</v>
      </c>
      <c r="F12" s="1" t="s">
        <v>13</v>
      </c>
    </row>
    <row r="13" spans="1:6" x14ac:dyDescent="0.25">
      <c r="A13" s="1" t="s">
        <v>54</v>
      </c>
      <c r="B13" s="1" t="s">
        <v>55</v>
      </c>
      <c r="C13" s="1">
        <v>2289</v>
      </c>
      <c r="D13" s="1" t="s">
        <v>56</v>
      </c>
      <c r="E13" s="1" t="s">
        <v>53</v>
      </c>
      <c r="F13" s="1" t="s">
        <v>13</v>
      </c>
    </row>
    <row r="14" spans="1:6" x14ac:dyDescent="0.25">
      <c r="A14" s="1" t="s">
        <v>57</v>
      </c>
      <c r="B14" s="1" t="s">
        <v>58</v>
      </c>
      <c r="C14" s="1" t="s">
        <v>59</v>
      </c>
      <c r="D14" s="1" t="s">
        <v>60</v>
      </c>
      <c r="E14" s="1" t="s">
        <v>53</v>
      </c>
      <c r="F14" s="1" t="s">
        <v>13</v>
      </c>
    </row>
    <row r="15" spans="1:6" x14ac:dyDescent="0.25">
      <c r="A15" s="1" t="s">
        <v>61</v>
      </c>
      <c r="B15" s="1" t="s">
        <v>62</v>
      </c>
      <c r="C15" s="1" t="s">
        <v>63</v>
      </c>
      <c r="D15" s="1" t="s">
        <v>64</v>
      </c>
      <c r="E15" s="1" t="s">
        <v>53</v>
      </c>
      <c r="F15" s="1" t="s">
        <v>13</v>
      </c>
    </row>
    <row r="16" spans="1:6" x14ac:dyDescent="0.25">
      <c r="A16" s="1" t="s">
        <v>65</v>
      </c>
      <c r="B16" s="1" t="s">
        <v>66</v>
      </c>
      <c r="C16" s="1" t="s">
        <v>67</v>
      </c>
      <c r="D16" s="1" t="s">
        <v>68</v>
      </c>
      <c r="E16" s="1" t="s">
        <v>53</v>
      </c>
      <c r="F16" s="1" t="s">
        <v>13</v>
      </c>
    </row>
    <row r="17" spans="1:6" x14ac:dyDescent="0.25">
      <c r="A17" s="1" t="s">
        <v>69</v>
      </c>
      <c r="B17" s="1" t="s">
        <v>70</v>
      </c>
      <c r="C17" s="1" t="s">
        <v>71</v>
      </c>
      <c r="D17" s="1">
        <v>688835</v>
      </c>
      <c r="E17" s="1" t="s">
        <v>53</v>
      </c>
      <c r="F17" s="1" t="s">
        <v>13</v>
      </c>
    </row>
    <row r="18" spans="1:6" x14ac:dyDescent="0.25">
      <c r="A18" s="1" t="s">
        <v>72</v>
      </c>
      <c r="B18" s="1" t="s">
        <v>73</v>
      </c>
      <c r="C18" s="1" t="s">
        <v>74</v>
      </c>
      <c r="D18" s="1" t="s">
        <v>75</v>
      </c>
      <c r="E18" s="1" t="s">
        <v>53</v>
      </c>
      <c r="F18" s="1" t="s">
        <v>13</v>
      </c>
    </row>
    <row r="19" spans="1:6" x14ac:dyDescent="0.25">
      <c r="A19" s="1" t="s">
        <v>76</v>
      </c>
      <c r="B19" s="1" t="s">
        <v>77</v>
      </c>
      <c r="C19" s="1" t="s">
        <v>78</v>
      </c>
      <c r="D19" s="1" t="s">
        <v>79</v>
      </c>
      <c r="E19" s="1" t="s">
        <v>53</v>
      </c>
      <c r="F19" s="1" t="s">
        <v>13</v>
      </c>
    </row>
    <row r="20" spans="1:6" x14ac:dyDescent="0.25">
      <c r="A20" s="1" t="s">
        <v>80</v>
      </c>
      <c r="B20" s="1" t="s">
        <v>81</v>
      </c>
      <c r="C20" s="1" t="s">
        <v>82</v>
      </c>
      <c r="D20" s="1">
        <v>1165675</v>
      </c>
      <c r="E20" s="1" t="s">
        <v>53</v>
      </c>
      <c r="F20" s="1" t="s">
        <v>13</v>
      </c>
    </row>
    <row r="21" spans="1:6" x14ac:dyDescent="0.25">
      <c r="A21" s="1" t="s">
        <v>83</v>
      </c>
      <c r="B21" s="1" t="s">
        <v>84</v>
      </c>
      <c r="C21" s="1" t="s">
        <v>85</v>
      </c>
      <c r="D21" s="1" t="s">
        <v>86</v>
      </c>
      <c r="E21" s="1" t="s">
        <v>53</v>
      </c>
      <c r="F21" s="1" t="s">
        <v>13</v>
      </c>
    </row>
    <row r="22" spans="1:6" x14ac:dyDescent="0.25">
      <c r="A22" s="1" t="s">
        <v>87</v>
      </c>
      <c r="B22" s="1" t="s">
        <v>88</v>
      </c>
      <c r="C22" s="1" t="s">
        <v>89</v>
      </c>
      <c r="D22" s="1" t="s">
        <v>90</v>
      </c>
      <c r="E22" s="1" t="s">
        <v>53</v>
      </c>
      <c r="F22" s="1" t="s">
        <v>13</v>
      </c>
    </row>
    <row r="23" spans="1:6" x14ac:dyDescent="0.25">
      <c r="A23" s="1" t="s">
        <v>91</v>
      </c>
      <c r="B23" s="1" t="s">
        <v>92</v>
      </c>
      <c r="C23" s="1" t="s">
        <v>93</v>
      </c>
      <c r="D23" s="1">
        <v>469395</v>
      </c>
      <c r="E23" s="1" t="s">
        <v>53</v>
      </c>
      <c r="F23" s="1" t="s">
        <v>13</v>
      </c>
    </row>
    <row r="24" spans="1:6" x14ac:dyDescent="0.25">
      <c r="A24" s="1" t="s">
        <v>94</v>
      </c>
      <c r="B24" s="1" t="s">
        <v>95</v>
      </c>
      <c r="C24" s="1" t="s">
        <v>96</v>
      </c>
      <c r="D24" s="1" t="s">
        <v>97</v>
      </c>
      <c r="E24" s="1" t="s">
        <v>53</v>
      </c>
      <c r="F24" s="1" t="s">
        <v>13</v>
      </c>
    </row>
    <row r="25" spans="1:6" x14ac:dyDescent="0.25">
      <c r="A25" s="1" t="s">
        <v>98</v>
      </c>
      <c r="B25" s="1" t="s">
        <v>99</v>
      </c>
      <c r="C25" s="1" t="s">
        <v>100</v>
      </c>
      <c r="D25" s="1">
        <v>788106</v>
      </c>
      <c r="E25" s="1" t="s">
        <v>53</v>
      </c>
      <c r="F25" s="1" t="s">
        <v>13</v>
      </c>
    </row>
    <row r="26" spans="1:6" x14ac:dyDescent="0.25">
      <c r="A26" s="1" t="s">
        <v>101</v>
      </c>
      <c r="B26" s="1" t="s">
        <v>102</v>
      </c>
      <c r="C26" s="1" t="s">
        <v>103</v>
      </c>
      <c r="D26" s="1">
        <v>782946</v>
      </c>
      <c r="E26" s="1" t="s">
        <v>53</v>
      </c>
      <c r="F26" s="1" t="s">
        <v>13</v>
      </c>
    </row>
    <row r="27" spans="1:6" x14ac:dyDescent="0.25">
      <c r="A27" s="1" t="s">
        <v>104</v>
      </c>
      <c r="B27" s="1" t="s">
        <v>105</v>
      </c>
      <c r="C27" s="1" t="s">
        <v>106</v>
      </c>
      <c r="D27" s="1" t="s">
        <v>107</v>
      </c>
      <c r="E27" s="1" t="s">
        <v>53</v>
      </c>
      <c r="F27" s="1" t="s">
        <v>13</v>
      </c>
    </row>
    <row r="28" spans="1:6" x14ac:dyDescent="0.25">
      <c r="A28" s="1" t="s">
        <v>108</v>
      </c>
      <c r="B28" s="1" t="s">
        <v>109</v>
      </c>
      <c r="C28" s="1" t="s">
        <v>110</v>
      </c>
      <c r="D28" s="1">
        <v>9032205</v>
      </c>
      <c r="E28" s="1" t="s">
        <v>53</v>
      </c>
      <c r="F28" s="1" t="s">
        <v>13</v>
      </c>
    </row>
    <row r="29" spans="1:6" x14ac:dyDescent="0.25">
      <c r="A29" s="1" t="s">
        <v>111</v>
      </c>
      <c r="B29" s="1" t="s">
        <v>112</v>
      </c>
      <c r="C29" s="1" t="s">
        <v>113</v>
      </c>
      <c r="D29" s="1">
        <v>293278</v>
      </c>
      <c r="E29" s="1" t="s">
        <v>53</v>
      </c>
      <c r="F29" s="1" t="s">
        <v>13</v>
      </c>
    </row>
    <row r="30" spans="1:6" x14ac:dyDescent="0.25">
      <c r="A30" s="1" t="s">
        <v>114</v>
      </c>
      <c r="B30" s="1" t="s">
        <v>115</v>
      </c>
      <c r="C30" s="1" t="s">
        <v>116</v>
      </c>
      <c r="D30" s="1" t="s">
        <v>117</v>
      </c>
      <c r="E30" s="1" t="s">
        <v>53</v>
      </c>
      <c r="F30" s="1" t="s">
        <v>13</v>
      </c>
    </row>
    <row r="31" spans="1:6" x14ac:dyDescent="0.25">
      <c r="A31" s="1" t="s">
        <v>118</v>
      </c>
      <c r="B31" s="1" t="s">
        <v>119</v>
      </c>
      <c r="C31" s="1" t="s">
        <v>120</v>
      </c>
      <c r="D31" s="1" t="s">
        <v>121</v>
      </c>
      <c r="E31" s="1" t="s">
        <v>53</v>
      </c>
      <c r="F31" s="1" t="s">
        <v>13</v>
      </c>
    </row>
    <row r="32" spans="1:6" x14ac:dyDescent="0.25">
      <c r="A32" s="1" t="s">
        <v>122</v>
      </c>
      <c r="B32" s="1" t="s">
        <v>123</v>
      </c>
      <c r="C32" s="1" t="s">
        <v>124</v>
      </c>
      <c r="D32" s="1">
        <v>1202485</v>
      </c>
      <c r="E32" s="1" t="s">
        <v>53</v>
      </c>
      <c r="F32" s="1" t="s">
        <v>13</v>
      </c>
    </row>
    <row r="33" spans="1:6" x14ac:dyDescent="0.25">
      <c r="A33" s="1" t="s">
        <v>125</v>
      </c>
      <c r="B33" s="1" t="s">
        <v>126</v>
      </c>
      <c r="C33" s="1" t="s">
        <v>127</v>
      </c>
      <c r="D33" s="1" t="s">
        <v>128</v>
      </c>
      <c r="E33" s="1" t="s">
        <v>53</v>
      </c>
      <c r="F33" s="1" t="s">
        <v>13</v>
      </c>
    </row>
    <row r="34" spans="1:6" x14ac:dyDescent="0.25">
      <c r="A34" s="1" t="s">
        <v>129</v>
      </c>
      <c r="B34" s="1" t="s">
        <v>130</v>
      </c>
      <c r="C34" s="1" t="s">
        <v>131</v>
      </c>
      <c r="D34" s="1" t="s">
        <v>132</v>
      </c>
      <c r="E34" s="1" t="s">
        <v>53</v>
      </c>
      <c r="F34" s="1" t="s">
        <v>13</v>
      </c>
    </row>
    <row r="35" spans="1:6" x14ac:dyDescent="0.25">
      <c r="A35" s="1" t="s">
        <v>133</v>
      </c>
      <c r="B35" s="1" t="s">
        <v>134</v>
      </c>
      <c r="C35" s="1" t="s">
        <v>135</v>
      </c>
      <c r="D35" s="1" t="s">
        <v>136</v>
      </c>
      <c r="E35" s="1" t="s">
        <v>53</v>
      </c>
      <c r="F35" s="1" t="s">
        <v>13</v>
      </c>
    </row>
    <row r="36" spans="1:6" x14ac:dyDescent="0.25">
      <c r="A36" s="1" t="s">
        <v>137</v>
      </c>
      <c r="B36" s="1" t="s">
        <v>138</v>
      </c>
      <c r="C36" s="1">
        <v>10027120090121</v>
      </c>
      <c r="D36" s="1">
        <v>60100164</v>
      </c>
      <c r="E36" s="1" t="s">
        <v>53</v>
      </c>
      <c r="F36" s="1" t="s">
        <v>13</v>
      </c>
    </row>
    <row r="37" spans="1:6" x14ac:dyDescent="0.25">
      <c r="A37" s="1" t="s">
        <v>139</v>
      </c>
      <c r="B37" s="1" t="s">
        <v>140</v>
      </c>
      <c r="C37" s="1" t="s">
        <v>141</v>
      </c>
      <c r="D37" s="1" t="s">
        <v>142</v>
      </c>
      <c r="E37" s="1" t="s">
        <v>53</v>
      </c>
      <c r="F37" s="1" t="s">
        <v>13</v>
      </c>
    </row>
    <row r="38" spans="1:6" x14ac:dyDescent="0.25">
      <c r="A38" s="1" t="s">
        <v>143</v>
      </c>
      <c r="B38" s="1" t="s">
        <v>144</v>
      </c>
      <c r="C38" s="1" t="s">
        <v>145</v>
      </c>
      <c r="D38" s="1" t="s">
        <v>146</v>
      </c>
      <c r="E38" s="1" t="s">
        <v>147</v>
      </c>
      <c r="F38" s="1" t="s">
        <v>13</v>
      </c>
    </row>
    <row r="39" spans="1:6" x14ac:dyDescent="0.25">
      <c r="A39" s="1" t="s">
        <v>148</v>
      </c>
      <c r="B39" s="1" t="s">
        <v>149</v>
      </c>
      <c r="C39" s="1" t="s">
        <v>150</v>
      </c>
      <c r="D39" s="1" t="s">
        <v>151</v>
      </c>
      <c r="E39" s="1" t="s">
        <v>152</v>
      </c>
      <c r="F39" s="1" t="s">
        <v>13</v>
      </c>
    </row>
    <row r="40" spans="1:6" x14ac:dyDescent="0.25">
      <c r="A40" s="1" t="s">
        <v>153</v>
      </c>
      <c r="B40" s="1" t="s">
        <v>154</v>
      </c>
      <c r="C40" s="1" t="s">
        <v>155</v>
      </c>
      <c r="D40" s="1">
        <v>1181853</v>
      </c>
      <c r="E40" s="1" t="s">
        <v>152</v>
      </c>
      <c r="F40" s="1" t="s">
        <v>13</v>
      </c>
    </row>
    <row r="41" spans="1:6" x14ac:dyDescent="0.25">
      <c r="A41" s="1" t="s">
        <v>156</v>
      </c>
      <c r="B41" s="1" t="s">
        <v>157</v>
      </c>
      <c r="C41" s="1" t="s">
        <v>158</v>
      </c>
      <c r="D41" s="1" t="s">
        <v>159</v>
      </c>
      <c r="E41" s="1" t="s">
        <v>160</v>
      </c>
      <c r="F41" s="1" t="s">
        <v>13</v>
      </c>
    </row>
    <row r="42" spans="1:6" x14ac:dyDescent="0.25">
      <c r="A42" s="1" t="s">
        <v>161</v>
      </c>
      <c r="B42" s="1" t="s">
        <v>162</v>
      </c>
      <c r="C42" s="1" t="s">
        <v>163</v>
      </c>
      <c r="D42" s="1" t="s">
        <v>164</v>
      </c>
      <c r="E42" s="1" t="s">
        <v>160</v>
      </c>
      <c r="F42" s="1" t="s">
        <v>13</v>
      </c>
    </row>
    <row r="43" spans="1:6" x14ac:dyDescent="0.25">
      <c r="A43" s="1" t="s">
        <v>165</v>
      </c>
      <c r="B43" s="1" t="s">
        <v>166</v>
      </c>
      <c r="C43" s="1" t="s">
        <v>167</v>
      </c>
      <c r="D43" s="1">
        <v>303589</v>
      </c>
      <c r="E43" s="1" t="s">
        <v>160</v>
      </c>
      <c r="F43" s="1" t="s">
        <v>13</v>
      </c>
    </row>
    <row r="44" spans="1:6" x14ac:dyDescent="0.25">
      <c r="A44" s="1" t="s">
        <v>168</v>
      </c>
      <c r="B44" s="1" t="s">
        <v>169</v>
      </c>
      <c r="C44" s="1" t="s">
        <v>170</v>
      </c>
      <c r="D44" s="1" t="s">
        <v>171</v>
      </c>
      <c r="E44" s="1" t="s">
        <v>160</v>
      </c>
      <c r="F44" s="1" t="s">
        <v>13</v>
      </c>
    </row>
    <row r="45" spans="1:6" x14ac:dyDescent="0.25">
      <c r="A45" s="1" t="s">
        <v>172</v>
      </c>
      <c r="B45" s="1" t="s">
        <v>173</v>
      </c>
      <c r="C45" s="1" t="s">
        <v>174</v>
      </c>
      <c r="D45" s="1">
        <v>816756</v>
      </c>
      <c r="E45" s="1" t="s">
        <v>160</v>
      </c>
      <c r="F45" s="1" t="s">
        <v>13</v>
      </c>
    </row>
    <row r="46" spans="1:6" x14ac:dyDescent="0.25">
      <c r="A46" s="1" t="s">
        <v>175</v>
      </c>
      <c r="B46" s="1" t="s">
        <v>176</v>
      </c>
      <c r="C46" s="1" t="s">
        <v>177</v>
      </c>
      <c r="D46" s="1">
        <v>299076</v>
      </c>
      <c r="E46" s="1" t="s">
        <v>160</v>
      </c>
      <c r="F46" s="1" t="s">
        <v>13</v>
      </c>
    </row>
    <row r="47" spans="1:6" x14ac:dyDescent="0.25">
      <c r="A47" s="1" t="s">
        <v>178</v>
      </c>
      <c r="B47" s="1" t="s">
        <v>179</v>
      </c>
      <c r="C47" s="1" t="s">
        <v>180</v>
      </c>
      <c r="D47" s="1" t="s">
        <v>181</v>
      </c>
      <c r="E47" s="1" t="s">
        <v>160</v>
      </c>
      <c r="F47" s="1" t="s">
        <v>13</v>
      </c>
    </row>
    <row r="48" spans="1:6" x14ac:dyDescent="0.25">
      <c r="A48" s="1" t="s">
        <v>182</v>
      </c>
      <c r="B48" s="1" t="s">
        <v>183</v>
      </c>
      <c r="C48" s="1" t="s">
        <v>184</v>
      </c>
      <c r="D48" s="1">
        <v>1191269</v>
      </c>
      <c r="E48" s="1" t="s">
        <v>160</v>
      </c>
      <c r="F48" s="1" t="s">
        <v>13</v>
      </c>
    </row>
    <row r="49" spans="1:6" x14ac:dyDescent="0.25">
      <c r="A49" s="1" t="s">
        <v>185</v>
      </c>
      <c r="B49" s="1" t="s">
        <v>186</v>
      </c>
      <c r="C49" s="1" t="s">
        <v>187</v>
      </c>
      <c r="D49" s="1">
        <v>1209661</v>
      </c>
      <c r="E49" s="1" t="s">
        <v>160</v>
      </c>
      <c r="F49" s="1" t="s">
        <v>13</v>
      </c>
    </row>
    <row r="50" spans="1:6" x14ac:dyDescent="0.25">
      <c r="A50" s="1" t="s">
        <v>188</v>
      </c>
      <c r="B50" s="1" t="s">
        <v>189</v>
      </c>
      <c r="C50" s="1" t="s">
        <v>190</v>
      </c>
      <c r="D50" s="1" t="s">
        <v>191</v>
      </c>
      <c r="E50" s="1" t="s">
        <v>160</v>
      </c>
      <c r="F50" s="1" t="s">
        <v>13</v>
      </c>
    </row>
    <row r="51" spans="1:6" x14ac:dyDescent="0.25">
      <c r="A51" s="1" t="s">
        <v>192</v>
      </c>
      <c r="B51" s="1" t="s">
        <v>193</v>
      </c>
      <c r="C51" s="1" t="s">
        <v>194</v>
      </c>
      <c r="D51" s="1" t="s">
        <v>195</v>
      </c>
      <c r="E51" s="1" t="s">
        <v>160</v>
      </c>
      <c r="F51" s="1" t="s">
        <v>13</v>
      </c>
    </row>
    <row r="52" spans="1:6" x14ac:dyDescent="0.25">
      <c r="A52" s="1" t="s">
        <v>196</v>
      </c>
      <c r="B52" s="1" t="s">
        <v>197</v>
      </c>
      <c r="C52" s="1" t="s">
        <v>198</v>
      </c>
      <c r="D52" s="1" t="s">
        <v>199</v>
      </c>
      <c r="E52" s="1" t="s">
        <v>160</v>
      </c>
      <c r="F52" s="1" t="s">
        <v>13</v>
      </c>
    </row>
    <row r="53" spans="1:6" x14ac:dyDescent="0.25">
      <c r="A53" s="1" t="s">
        <v>200</v>
      </c>
      <c r="B53" s="1" t="s">
        <v>201</v>
      </c>
      <c r="C53" s="1" t="s">
        <v>202</v>
      </c>
      <c r="D53" s="1" t="s">
        <v>203</v>
      </c>
      <c r="E53" s="1" t="s">
        <v>160</v>
      </c>
      <c r="F53" s="1" t="s">
        <v>13</v>
      </c>
    </row>
    <row r="54" spans="1:6" x14ac:dyDescent="0.25">
      <c r="A54" s="1" t="s">
        <v>204</v>
      </c>
      <c r="B54" s="1" t="s">
        <v>205</v>
      </c>
      <c r="C54" s="1" t="s">
        <v>206</v>
      </c>
      <c r="D54" s="1">
        <v>425271</v>
      </c>
      <c r="E54" s="1" t="s">
        <v>160</v>
      </c>
      <c r="F54" s="1" t="s">
        <v>13</v>
      </c>
    </row>
    <row r="55" spans="1:6" x14ac:dyDescent="0.25">
      <c r="A55" s="1" t="s">
        <v>207</v>
      </c>
      <c r="B55" s="1" t="s">
        <v>208</v>
      </c>
      <c r="C55" s="1" t="s">
        <v>209</v>
      </c>
      <c r="D55" s="1" t="s">
        <v>210</v>
      </c>
      <c r="E55" s="1" t="s">
        <v>160</v>
      </c>
      <c r="F55" s="1" t="s">
        <v>13</v>
      </c>
    </row>
    <row r="56" spans="1:6" x14ac:dyDescent="0.25">
      <c r="A56" s="1" t="s">
        <v>211</v>
      </c>
      <c r="B56" s="1" t="s">
        <v>212</v>
      </c>
      <c r="C56" s="1" t="s">
        <v>213</v>
      </c>
      <c r="D56" s="1" t="s">
        <v>214</v>
      </c>
      <c r="E56" s="1" t="s">
        <v>160</v>
      </c>
      <c r="F56" s="1" t="s">
        <v>13</v>
      </c>
    </row>
    <row r="57" spans="1:6" x14ac:dyDescent="0.25">
      <c r="A57" s="1" t="s">
        <v>215</v>
      </c>
      <c r="B57" s="1" t="s">
        <v>216</v>
      </c>
      <c r="C57" s="1" t="s">
        <v>217</v>
      </c>
      <c r="D57" s="1">
        <v>635733</v>
      </c>
      <c r="E57" s="1" t="s">
        <v>160</v>
      </c>
      <c r="F57" s="1" t="s">
        <v>13</v>
      </c>
    </row>
    <row r="58" spans="1:6" x14ac:dyDescent="0.25">
      <c r="A58" s="1" t="s">
        <v>218</v>
      </c>
      <c r="B58" s="1" t="s">
        <v>219</v>
      </c>
      <c r="C58" s="1" t="s">
        <v>220</v>
      </c>
      <c r="D58" s="1" t="s">
        <v>221</v>
      </c>
      <c r="E58" s="1" t="s">
        <v>160</v>
      </c>
      <c r="F58" s="1" t="s">
        <v>13</v>
      </c>
    </row>
    <row r="59" spans="1:6" x14ac:dyDescent="0.25">
      <c r="A59" s="1" t="s">
        <v>222</v>
      </c>
      <c r="B59" s="1" t="s">
        <v>223</v>
      </c>
      <c r="C59" s="1" t="s">
        <v>224</v>
      </c>
      <c r="D59" s="1" t="s">
        <v>225</v>
      </c>
      <c r="E59" s="1" t="s">
        <v>160</v>
      </c>
      <c r="F59" s="1" t="s">
        <v>13</v>
      </c>
    </row>
    <row r="60" spans="1:6" x14ac:dyDescent="0.25">
      <c r="A60" s="1" t="s">
        <v>226</v>
      </c>
      <c r="B60" s="1" t="s">
        <v>227</v>
      </c>
      <c r="C60" s="1" t="s">
        <v>228</v>
      </c>
      <c r="D60" s="1">
        <v>791304</v>
      </c>
      <c r="E60" s="1" t="s">
        <v>229</v>
      </c>
      <c r="F60" s="1" t="s">
        <v>13</v>
      </c>
    </row>
    <row r="61" spans="1:6" x14ac:dyDescent="0.25">
      <c r="A61" s="1" t="s">
        <v>230</v>
      </c>
      <c r="B61" s="1" t="s">
        <v>231</v>
      </c>
      <c r="C61" s="1" t="s">
        <v>232</v>
      </c>
      <c r="D61" s="1">
        <v>816767</v>
      </c>
      <c r="E61" s="1" t="s">
        <v>229</v>
      </c>
      <c r="F61" s="1" t="s">
        <v>13</v>
      </c>
    </row>
    <row r="62" spans="1:6" x14ac:dyDescent="0.25">
      <c r="A62" s="1" t="s">
        <v>233</v>
      </c>
      <c r="B62" s="1" t="s">
        <v>234</v>
      </c>
      <c r="C62" s="1" t="s">
        <v>235</v>
      </c>
      <c r="D62" s="1">
        <v>1107491</v>
      </c>
      <c r="E62" s="1" t="s">
        <v>229</v>
      </c>
      <c r="F62" s="1" t="s">
        <v>13</v>
      </c>
    </row>
    <row r="63" spans="1:6" x14ac:dyDescent="0.25">
      <c r="A63" s="1" t="s">
        <v>236</v>
      </c>
      <c r="B63" s="1" t="s">
        <v>237</v>
      </c>
      <c r="C63" s="1" t="s">
        <v>238</v>
      </c>
      <c r="D63" s="1">
        <v>1207060</v>
      </c>
      <c r="E63" s="1" t="s">
        <v>229</v>
      </c>
      <c r="F63" s="1" t="s">
        <v>13</v>
      </c>
    </row>
    <row r="64" spans="1:6" x14ac:dyDescent="0.25">
      <c r="A64" s="1" t="s">
        <v>239</v>
      </c>
      <c r="B64" s="1" t="s">
        <v>240</v>
      </c>
      <c r="C64" s="1" t="s">
        <v>241</v>
      </c>
      <c r="D64" s="1" t="s">
        <v>242</v>
      </c>
      <c r="E64" s="1" t="s">
        <v>229</v>
      </c>
      <c r="F64" s="1" t="s">
        <v>13</v>
      </c>
    </row>
    <row r="65" spans="1:6" x14ac:dyDescent="0.25">
      <c r="A65" s="1" t="s">
        <v>243</v>
      </c>
      <c r="B65" s="1" t="s">
        <v>244</v>
      </c>
      <c r="C65" s="1" t="s">
        <v>245</v>
      </c>
      <c r="D65" s="1">
        <v>783696</v>
      </c>
      <c r="E65" s="1" t="s">
        <v>229</v>
      </c>
      <c r="F65" s="1" t="s">
        <v>13</v>
      </c>
    </row>
    <row r="66" spans="1:6" x14ac:dyDescent="0.25">
      <c r="A66" s="1" t="s">
        <v>246</v>
      </c>
      <c r="B66" s="1" t="s">
        <v>247</v>
      </c>
      <c r="C66" s="1" t="s">
        <v>248</v>
      </c>
      <c r="D66" s="1">
        <v>1197336</v>
      </c>
      <c r="E66" s="1" t="s">
        <v>229</v>
      </c>
      <c r="F66" s="1" t="s">
        <v>13</v>
      </c>
    </row>
    <row r="67" spans="1:6" x14ac:dyDescent="0.25">
      <c r="A67" s="1" t="s">
        <v>249</v>
      </c>
      <c r="B67" s="1" t="s">
        <v>250</v>
      </c>
      <c r="C67" s="1" t="s">
        <v>251</v>
      </c>
      <c r="D67" s="1">
        <v>1167887</v>
      </c>
      <c r="E67" s="1" t="s">
        <v>229</v>
      </c>
      <c r="F67" s="1" t="s">
        <v>13</v>
      </c>
    </row>
    <row r="68" spans="1:6" x14ac:dyDescent="0.25">
      <c r="A68" s="1" t="s">
        <v>252</v>
      </c>
      <c r="B68" s="1" t="s">
        <v>253</v>
      </c>
      <c r="C68" s="1" t="s">
        <v>254</v>
      </c>
      <c r="D68" s="1">
        <v>9058447</v>
      </c>
      <c r="E68" s="1" t="s">
        <v>229</v>
      </c>
      <c r="F68" s="1" t="s">
        <v>13</v>
      </c>
    </row>
    <row r="69" spans="1:6" x14ac:dyDescent="0.25">
      <c r="A69" s="1" t="s">
        <v>255</v>
      </c>
      <c r="B69" s="1" t="s">
        <v>256</v>
      </c>
      <c r="C69" s="1" t="s">
        <v>257</v>
      </c>
      <c r="D69" s="1">
        <v>466675</v>
      </c>
      <c r="E69" s="1" t="s">
        <v>229</v>
      </c>
      <c r="F69" s="1" t="s">
        <v>13</v>
      </c>
    </row>
    <row r="70" spans="1:6" x14ac:dyDescent="0.25">
      <c r="A70" s="1" t="s">
        <v>258</v>
      </c>
      <c r="B70" s="1" t="s">
        <v>259</v>
      </c>
      <c r="C70" s="1" t="s">
        <v>260</v>
      </c>
      <c r="D70" s="1" t="s">
        <v>261</v>
      </c>
      <c r="E70" s="1" t="s">
        <v>229</v>
      </c>
      <c r="F70" s="1" t="s">
        <v>13</v>
      </c>
    </row>
    <row r="71" spans="1:6" x14ac:dyDescent="0.25">
      <c r="A71" s="1" t="s">
        <v>262</v>
      </c>
      <c r="B71" s="1" t="s">
        <v>263</v>
      </c>
      <c r="C71" s="1" t="s">
        <v>264</v>
      </c>
      <c r="D71" s="1">
        <v>9073747</v>
      </c>
      <c r="E71" s="1" t="s">
        <v>229</v>
      </c>
      <c r="F71" s="1" t="s">
        <v>13</v>
      </c>
    </row>
    <row r="72" spans="1:6" x14ac:dyDescent="0.25">
      <c r="A72" s="1" t="s">
        <v>265</v>
      </c>
      <c r="B72" s="1" t="s">
        <v>266</v>
      </c>
      <c r="C72" s="1" t="s">
        <v>267</v>
      </c>
      <c r="D72" s="1">
        <v>392023</v>
      </c>
      <c r="E72" s="1" t="s">
        <v>229</v>
      </c>
      <c r="F72" s="1" t="s">
        <v>13</v>
      </c>
    </row>
    <row r="73" spans="1:6" x14ac:dyDescent="0.25">
      <c r="A73" s="1" t="s">
        <v>268</v>
      </c>
      <c r="B73" s="1" t="s">
        <v>269</v>
      </c>
      <c r="C73" s="1" t="s">
        <v>270</v>
      </c>
      <c r="D73" s="1">
        <v>1241622</v>
      </c>
      <c r="E73" s="1" t="s">
        <v>229</v>
      </c>
      <c r="F73" s="1" t="s">
        <v>13</v>
      </c>
    </row>
    <row r="74" spans="1:6" x14ac:dyDescent="0.25">
      <c r="A74" s="1" t="s">
        <v>271</v>
      </c>
      <c r="B74" s="1" t="s">
        <v>272</v>
      </c>
      <c r="C74" s="1" t="s">
        <v>273</v>
      </c>
      <c r="D74" s="1" t="s">
        <v>274</v>
      </c>
      <c r="E74" s="1" t="s">
        <v>229</v>
      </c>
      <c r="F74" s="1" t="s">
        <v>13</v>
      </c>
    </row>
    <row r="75" spans="1:6" x14ac:dyDescent="0.25">
      <c r="A75" s="1" t="s">
        <v>275</v>
      </c>
      <c r="B75" s="1" t="s">
        <v>276</v>
      </c>
      <c r="C75" s="1" t="s">
        <v>277</v>
      </c>
      <c r="D75" s="1">
        <v>1278502</v>
      </c>
      <c r="E75" s="1" t="s">
        <v>229</v>
      </c>
      <c r="F75" s="1" t="s">
        <v>13</v>
      </c>
    </row>
    <row r="76" spans="1:6" x14ac:dyDescent="0.25">
      <c r="A76" s="1" t="s">
        <v>278</v>
      </c>
      <c r="B76" s="1" t="s">
        <v>279</v>
      </c>
      <c r="C76" s="1" t="s">
        <v>280</v>
      </c>
      <c r="D76" s="1" t="s">
        <v>281</v>
      </c>
      <c r="E76" s="1" t="s">
        <v>229</v>
      </c>
      <c r="F76" s="1" t="s">
        <v>13</v>
      </c>
    </row>
    <row r="77" spans="1:6" x14ac:dyDescent="0.25">
      <c r="A77" s="1" t="s">
        <v>282</v>
      </c>
      <c r="B77" s="1" t="s">
        <v>283</v>
      </c>
      <c r="C77" s="1" t="s">
        <v>284</v>
      </c>
      <c r="D77" s="1" t="s">
        <v>285</v>
      </c>
      <c r="E77" s="1" t="s">
        <v>229</v>
      </c>
      <c r="F77" s="1" t="s">
        <v>13</v>
      </c>
    </row>
    <row r="78" spans="1:6" x14ac:dyDescent="0.25">
      <c r="A78" s="1" t="s">
        <v>286</v>
      </c>
      <c r="B78" s="1" t="s">
        <v>287</v>
      </c>
      <c r="C78" s="1" t="s">
        <v>288</v>
      </c>
      <c r="D78" s="1">
        <v>1275662</v>
      </c>
      <c r="E78" s="1" t="s">
        <v>229</v>
      </c>
      <c r="F78" s="1" t="s">
        <v>13</v>
      </c>
    </row>
    <row r="79" spans="1:6" x14ac:dyDescent="0.25">
      <c r="A79" s="1" t="s">
        <v>289</v>
      </c>
      <c r="B79" s="1" t="s">
        <v>290</v>
      </c>
      <c r="C79" s="1" t="s">
        <v>291</v>
      </c>
      <c r="D79" s="1">
        <v>1218858</v>
      </c>
      <c r="E79" s="1" t="s">
        <v>229</v>
      </c>
      <c r="F79" s="1" t="s">
        <v>13</v>
      </c>
    </row>
    <row r="80" spans="1:6" x14ac:dyDescent="0.25">
      <c r="A80" s="1" t="s">
        <v>292</v>
      </c>
      <c r="B80" s="1" t="s">
        <v>293</v>
      </c>
      <c r="C80" s="1" t="s">
        <v>294</v>
      </c>
      <c r="D80" s="1">
        <v>471327</v>
      </c>
      <c r="E80" s="1" t="s">
        <v>229</v>
      </c>
      <c r="F80" s="1" t="s">
        <v>13</v>
      </c>
    </row>
    <row r="81" spans="1:6" x14ac:dyDescent="0.25">
      <c r="A81" s="1" t="s">
        <v>295</v>
      </c>
      <c r="B81" s="1" t="s">
        <v>296</v>
      </c>
      <c r="C81" s="1" t="s">
        <v>297</v>
      </c>
      <c r="D81" s="1" t="s">
        <v>298</v>
      </c>
      <c r="E81" s="1" t="s">
        <v>229</v>
      </c>
      <c r="F81" s="1" t="s">
        <v>13</v>
      </c>
    </row>
    <row r="82" spans="1:6" x14ac:dyDescent="0.25">
      <c r="A82" s="1" t="s">
        <v>299</v>
      </c>
      <c r="B82" s="1" t="s">
        <v>300</v>
      </c>
      <c r="C82" s="1" t="s">
        <v>301</v>
      </c>
      <c r="D82" s="1">
        <v>838835</v>
      </c>
      <c r="E82" s="1" t="s">
        <v>229</v>
      </c>
      <c r="F82" s="1" t="s">
        <v>13</v>
      </c>
    </row>
    <row r="83" spans="1:6" x14ac:dyDescent="0.25">
      <c r="A83" s="1" t="s">
        <v>302</v>
      </c>
      <c r="B83" s="1" t="s">
        <v>303</v>
      </c>
      <c r="C83" s="1" t="s">
        <v>304</v>
      </c>
      <c r="D83" s="1" t="s">
        <v>305</v>
      </c>
      <c r="E83" s="1" t="s">
        <v>229</v>
      </c>
      <c r="F83" s="1" t="s">
        <v>13</v>
      </c>
    </row>
    <row r="84" spans="1:6" x14ac:dyDescent="0.25">
      <c r="A84" s="1" t="s">
        <v>306</v>
      </c>
      <c r="B84" s="1" t="s">
        <v>307</v>
      </c>
      <c r="C84" s="1" t="s">
        <v>308</v>
      </c>
      <c r="D84" s="1">
        <v>1278395</v>
      </c>
      <c r="E84" s="1" t="s">
        <v>229</v>
      </c>
      <c r="F84" s="1" t="s">
        <v>13</v>
      </c>
    </row>
    <row r="85" spans="1:6" x14ac:dyDescent="0.25">
      <c r="A85" s="1" t="s">
        <v>309</v>
      </c>
      <c r="B85" s="1" t="s">
        <v>310</v>
      </c>
      <c r="C85" s="1" t="s">
        <v>311</v>
      </c>
      <c r="D85" s="1" t="s">
        <v>312</v>
      </c>
      <c r="E85" s="1" t="s">
        <v>229</v>
      </c>
      <c r="F85" s="1" t="s">
        <v>13</v>
      </c>
    </row>
    <row r="86" spans="1:6" x14ac:dyDescent="0.25">
      <c r="A86" s="1" t="s">
        <v>313</v>
      </c>
      <c r="B86" s="1" t="s">
        <v>314</v>
      </c>
      <c r="C86" s="1" t="s">
        <v>315</v>
      </c>
      <c r="D86" s="1" t="s">
        <v>316</v>
      </c>
      <c r="E86" s="1" t="s">
        <v>229</v>
      </c>
      <c r="F86" s="1" t="s">
        <v>13</v>
      </c>
    </row>
    <row r="87" spans="1:6" x14ac:dyDescent="0.25">
      <c r="A87" s="1" t="s">
        <v>317</v>
      </c>
      <c r="B87" s="1" t="s">
        <v>318</v>
      </c>
      <c r="C87" s="1" t="s">
        <v>319</v>
      </c>
      <c r="D87" s="1">
        <v>497405</v>
      </c>
      <c r="E87" s="1" t="s">
        <v>229</v>
      </c>
      <c r="F87" s="1" t="s">
        <v>13</v>
      </c>
    </row>
    <row r="88" spans="1:6" x14ac:dyDescent="0.25">
      <c r="A88" s="1" t="s">
        <v>320</v>
      </c>
      <c r="B88" s="1" t="s">
        <v>321</v>
      </c>
      <c r="C88" s="1" t="s">
        <v>322</v>
      </c>
      <c r="D88" s="1" t="s">
        <v>323</v>
      </c>
      <c r="E88" s="1" t="s">
        <v>229</v>
      </c>
      <c r="F88" s="1" t="s">
        <v>13</v>
      </c>
    </row>
    <row r="89" spans="1:6" x14ac:dyDescent="0.25">
      <c r="A89" s="1" t="s">
        <v>324</v>
      </c>
      <c r="B89" s="1" t="s">
        <v>325</v>
      </c>
      <c r="C89" s="1" t="s">
        <v>326</v>
      </c>
      <c r="D89" s="1" t="s">
        <v>327</v>
      </c>
      <c r="E89" s="1" t="s">
        <v>229</v>
      </c>
      <c r="F89" s="1" t="s">
        <v>13</v>
      </c>
    </row>
    <row r="90" spans="1:6" x14ac:dyDescent="0.25">
      <c r="A90" s="1" t="s">
        <v>328</v>
      </c>
      <c r="B90" s="1" t="s">
        <v>329</v>
      </c>
      <c r="C90" s="1" t="s">
        <v>330</v>
      </c>
      <c r="D90" s="1">
        <v>513671</v>
      </c>
      <c r="E90" s="1" t="s">
        <v>229</v>
      </c>
      <c r="F90" s="1" t="s">
        <v>13</v>
      </c>
    </row>
    <row r="91" spans="1:6" x14ac:dyDescent="0.25">
      <c r="A91" s="1" t="s">
        <v>331</v>
      </c>
      <c r="B91" s="1" t="s">
        <v>332</v>
      </c>
      <c r="C91" s="1" t="s">
        <v>333</v>
      </c>
      <c r="D91" s="1" t="s">
        <v>334</v>
      </c>
      <c r="E91" s="1" t="s">
        <v>229</v>
      </c>
      <c r="F91" s="1" t="s">
        <v>13</v>
      </c>
    </row>
    <row r="92" spans="1:6" x14ac:dyDescent="0.25">
      <c r="A92" s="1" t="s">
        <v>335</v>
      </c>
      <c r="B92" s="1" t="s">
        <v>336</v>
      </c>
      <c r="C92" s="1" t="s">
        <v>337</v>
      </c>
      <c r="D92" s="1">
        <v>1240753</v>
      </c>
      <c r="E92" s="1" t="s">
        <v>229</v>
      </c>
      <c r="F92" s="1" t="s">
        <v>13</v>
      </c>
    </row>
    <row r="93" spans="1:6" x14ac:dyDescent="0.25">
      <c r="A93" s="1" t="s">
        <v>338</v>
      </c>
      <c r="B93" s="1" t="s">
        <v>339</v>
      </c>
      <c r="C93" s="1" t="s">
        <v>340</v>
      </c>
      <c r="D93" s="1" t="s">
        <v>341</v>
      </c>
      <c r="E93" s="1" t="s">
        <v>229</v>
      </c>
      <c r="F93" s="1" t="s">
        <v>13</v>
      </c>
    </row>
    <row r="94" spans="1:6" x14ac:dyDescent="0.25">
      <c r="A94" s="1" t="s">
        <v>342</v>
      </c>
      <c r="B94" s="1" t="s">
        <v>343</v>
      </c>
      <c r="C94" s="1" t="s">
        <v>344</v>
      </c>
      <c r="D94" s="1" t="s">
        <v>345</v>
      </c>
      <c r="E94" s="1" t="s">
        <v>229</v>
      </c>
      <c r="F94" s="1" t="s">
        <v>13</v>
      </c>
    </row>
    <row r="95" spans="1:6" x14ac:dyDescent="0.25">
      <c r="A95" s="1" t="s">
        <v>346</v>
      </c>
      <c r="B95" s="1" t="s">
        <v>347</v>
      </c>
      <c r="C95" s="1" t="s">
        <v>348</v>
      </c>
      <c r="D95" s="1" t="s">
        <v>349</v>
      </c>
      <c r="E95" s="1" t="s">
        <v>229</v>
      </c>
      <c r="F95" s="1" t="s">
        <v>13</v>
      </c>
    </row>
    <row r="96" spans="1:6" x14ac:dyDescent="0.25">
      <c r="A96" s="1" t="s">
        <v>350</v>
      </c>
      <c r="B96" s="1" t="s">
        <v>351</v>
      </c>
      <c r="C96" s="1" t="s">
        <v>352</v>
      </c>
      <c r="D96" s="1" t="s">
        <v>353</v>
      </c>
      <c r="E96" s="1" t="s">
        <v>229</v>
      </c>
      <c r="F96" s="1" t="s">
        <v>13</v>
      </c>
    </row>
    <row r="97" spans="1:6" x14ac:dyDescent="0.25">
      <c r="A97" s="1" t="s">
        <v>354</v>
      </c>
      <c r="B97" s="1" t="s">
        <v>355</v>
      </c>
      <c r="C97" s="1" t="s">
        <v>356</v>
      </c>
      <c r="D97" s="1">
        <v>820981</v>
      </c>
      <c r="E97" s="1" t="s">
        <v>229</v>
      </c>
      <c r="F97" s="1" t="s">
        <v>13</v>
      </c>
    </row>
    <row r="98" spans="1:6" x14ac:dyDescent="0.25">
      <c r="A98" s="1" t="s">
        <v>357</v>
      </c>
      <c r="B98" s="1" t="s">
        <v>358</v>
      </c>
      <c r="C98" s="1" t="s">
        <v>359</v>
      </c>
      <c r="D98" s="1" t="s">
        <v>360</v>
      </c>
      <c r="E98" s="1" t="s">
        <v>229</v>
      </c>
      <c r="F98" s="1" t="s">
        <v>13</v>
      </c>
    </row>
    <row r="99" spans="1:6" x14ac:dyDescent="0.25">
      <c r="A99" s="1" t="s">
        <v>361</v>
      </c>
      <c r="B99" s="1" t="s">
        <v>362</v>
      </c>
      <c r="C99" s="1" t="s">
        <v>363</v>
      </c>
      <c r="D99" s="1" t="s">
        <v>364</v>
      </c>
      <c r="E99" s="1" t="s">
        <v>229</v>
      </c>
      <c r="F99" s="1" t="s">
        <v>13</v>
      </c>
    </row>
    <row r="100" spans="1:6" x14ac:dyDescent="0.25">
      <c r="A100" s="1" t="s">
        <v>365</v>
      </c>
      <c r="B100" s="1" t="s">
        <v>366</v>
      </c>
      <c r="C100" s="1" t="s">
        <v>367</v>
      </c>
      <c r="D100" s="1" t="s">
        <v>368</v>
      </c>
      <c r="E100" s="1" t="s">
        <v>229</v>
      </c>
      <c r="F100" s="1" t="s">
        <v>13</v>
      </c>
    </row>
    <row r="101" spans="1:6" x14ac:dyDescent="0.25">
      <c r="A101" s="1" t="s">
        <v>369</v>
      </c>
      <c r="B101" s="1" t="s">
        <v>370</v>
      </c>
      <c r="C101" s="1" t="s">
        <v>371</v>
      </c>
      <c r="D101" s="1" t="s">
        <v>372</v>
      </c>
      <c r="E101" s="1" t="s">
        <v>229</v>
      </c>
      <c r="F101" s="1" t="s">
        <v>13</v>
      </c>
    </row>
    <row r="102" spans="1:6" x14ac:dyDescent="0.25">
      <c r="A102" s="1" t="s">
        <v>373</v>
      </c>
      <c r="B102" s="1" t="s">
        <v>374</v>
      </c>
      <c r="C102" s="1" t="s">
        <v>375</v>
      </c>
      <c r="D102" s="1" t="s">
        <v>376</v>
      </c>
      <c r="E102" s="1" t="s">
        <v>229</v>
      </c>
      <c r="F102" s="1" t="s">
        <v>13</v>
      </c>
    </row>
    <row r="103" spans="1:6" x14ac:dyDescent="0.25">
      <c r="A103" s="1" t="s">
        <v>377</v>
      </c>
      <c r="B103" s="1" t="s">
        <v>378</v>
      </c>
      <c r="C103" s="1" t="s">
        <v>379</v>
      </c>
      <c r="D103" s="1" t="s">
        <v>380</v>
      </c>
      <c r="E103" s="1" t="s">
        <v>229</v>
      </c>
      <c r="F103" s="1" t="s">
        <v>13</v>
      </c>
    </row>
    <row r="104" spans="1:6" x14ac:dyDescent="0.25">
      <c r="A104" s="1" t="s">
        <v>381</v>
      </c>
      <c r="B104" s="1" t="s">
        <v>382</v>
      </c>
      <c r="C104" s="1" t="s">
        <v>383</v>
      </c>
      <c r="D104" s="1" t="s">
        <v>384</v>
      </c>
      <c r="E104" s="1" t="s">
        <v>229</v>
      </c>
      <c r="F104" s="1" t="s">
        <v>13</v>
      </c>
    </row>
    <row r="105" spans="1:6" x14ac:dyDescent="0.25">
      <c r="A105" s="1" t="s">
        <v>385</v>
      </c>
      <c r="B105" s="1" t="s">
        <v>386</v>
      </c>
      <c r="C105" s="1" t="s">
        <v>387</v>
      </c>
      <c r="D105" s="1" t="s">
        <v>388</v>
      </c>
      <c r="E105" s="1" t="s">
        <v>229</v>
      </c>
      <c r="F105" s="1" t="s">
        <v>13</v>
      </c>
    </row>
    <row r="106" spans="1:6" x14ac:dyDescent="0.25">
      <c r="A106" s="1" t="s">
        <v>389</v>
      </c>
      <c r="B106" s="1" t="s">
        <v>390</v>
      </c>
      <c r="C106" s="1" t="s">
        <v>391</v>
      </c>
      <c r="D106" s="1" t="s">
        <v>392</v>
      </c>
      <c r="E106" s="1" t="s">
        <v>229</v>
      </c>
      <c r="F106" s="1" t="s">
        <v>13</v>
      </c>
    </row>
    <row r="107" spans="1:6" x14ac:dyDescent="0.25">
      <c r="A107" s="1" t="s">
        <v>393</v>
      </c>
      <c r="B107" s="1" t="s">
        <v>394</v>
      </c>
      <c r="C107" s="1" t="s">
        <v>395</v>
      </c>
      <c r="D107" s="1" t="s">
        <v>396</v>
      </c>
      <c r="E107" s="1" t="s">
        <v>229</v>
      </c>
      <c r="F107" s="1" t="s">
        <v>13</v>
      </c>
    </row>
    <row r="108" spans="1:6" x14ac:dyDescent="0.25">
      <c r="A108" s="1" t="s">
        <v>397</v>
      </c>
      <c r="B108" s="1" t="s">
        <v>398</v>
      </c>
      <c r="C108" s="1" t="s">
        <v>399</v>
      </c>
      <c r="D108" s="1" t="s">
        <v>400</v>
      </c>
      <c r="E108" s="1" t="s">
        <v>229</v>
      </c>
      <c r="F108" s="1" t="s">
        <v>13</v>
      </c>
    </row>
    <row r="109" spans="1:6" x14ac:dyDescent="0.25">
      <c r="A109" s="1" t="s">
        <v>401</v>
      </c>
      <c r="B109" s="1" t="s">
        <v>402</v>
      </c>
      <c r="C109" s="1" t="s">
        <v>403</v>
      </c>
      <c r="D109" s="1" t="s">
        <v>404</v>
      </c>
      <c r="E109" s="1" t="s">
        <v>229</v>
      </c>
      <c r="F109" s="1" t="s">
        <v>13</v>
      </c>
    </row>
    <row r="110" spans="1:6" x14ac:dyDescent="0.25">
      <c r="A110" s="1" t="s">
        <v>405</v>
      </c>
      <c r="B110" s="1" t="s">
        <v>406</v>
      </c>
      <c r="C110" s="1" t="s">
        <v>407</v>
      </c>
      <c r="D110" s="1" t="s">
        <v>408</v>
      </c>
      <c r="E110" s="1" t="s">
        <v>229</v>
      </c>
      <c r="F110" s="1" t="s">
        <v>13</v>
      </c>
    </row>
    <row r="111" spans="1:6" x14ac:dyDescent="0.25">
      <c r="A111" s="1" t="s">
        <v>409</v>
      </c>
      <c r="B111" s="1" t="s">
        <v>410</v>
      </c>
      <c r="C111" s="1" t="s">
        <v>411</v>
      </c>
      <c r="D111" s="1" t="s">
        <v>412</v>
      </c>
      <c r="E111" s="1" t="s">
        <v>229</v>
      </c>
      <c r="F111" s="1" t="s">
        <v>13</v>
      </c>
    </row>
    <row r="112" spans="1:6" x14ac:dyDescent="0.25">
      <c r="A112" s="1" t="s">
        <v>413</v>
      </c>
      <c r="B112" s="1" t="s">
        <v>414</v>
      </c>
      <c r="C112" s="1" t="s">
        <v>415</v>
      </c>
      <c r="D112" s="1" t="s">
        <v>416</v>
      </c>
      <c r="E112" s="1" t="s">
        <v>229</v>
      </c>
      <c r="F112" s="1" t="s">
        <v>13</v>
      </c>
    </row>
    <row r="113" spans="1:6" x14ac:dyDescent="0.25">
      <c r="A113" s="1" t="s">
        <v>417</v>
      </c>
      <c r="B113" s="1" t="s">
        <v>418</v>
      </c>
      <c r="C113" s="1" t="s">
        <v>419</v>
      </c>
      <c r="D113" s="1" t="s">
        <v>420</v>
      </c>
      <c r="E113" s="1" t="s">
        <v>229</v>
      </c>
      <c r="F113" s="1" t="s">
        <v>13</v>
      </c>
    </row>
    <row r="114" spans="1:6" x14ac:dyDescent="0.25">
      <c r="A114" s="1" t="s">
        <v>421</v>
      </c>
      <c r="B114" s="1" t="s">
        <v>422</v>
      </c>
      <c r="C114" s="1" t="s">
        <v>423</v>
      </c>
      <c r="D114" s="1" t="s">
        <v>424</v>
      </c>
      <c r="E114" s="1" t="s">
        <v>229</v>
      </c>
      <c r="F114" s="1" t="s">
        <v>13</v>
      </c>
    </row>
    <row r="115" spans="1:6" x14ac:dyDescent="0.25">
      <c r="A115" s="1" t="s">
        <v>425</v>
      </c>
      <c r="B115" s="1" t="s">
        <v>426</v>
      </c>
      <c r="C115" s="1" t="s">
        <v>427</v>
      </c>
      <c r="D115" s="1" t="s">
        <v>428</v>
      </c>
      <c r="E115" s="1" t="s">
        <v>229</v>
      </c>
      <c r="F115" s="1" t="s">
        <v>13</v>
      </c>
    </row>
    <row r="116" spans="1:6" x14ac:dyDescent="0.25">
      <c r="A116" s="1" t="s">
        <v>429</v>
      </c>
      <c r="B116" s="1" t="s">
        <v>430</v>
      </c>
      <c r="C116" s="1" t="s">
        <v>431</v>
      </c>
      <c r="D116" s="1" t="s">
        <v>432</v>
      </c>
      <c r="E116" s="1" t="s">
        <v>229</v>
      </c>
      <c r="F116" s="1" t="s">
        <v>13</v>
      </c>
    </row>
    <row r="117" spans="1:6" x14ac:dyDescent="0.25">
      <c r="A117" s="1" t="s">
        <v>433</v>
      </c>
      <c r="B117" s="1" t="s">
        <v>434</v>
      </c>
      <c r="C117" s="1" t="s">
        <v>435</v>
      </c>
      <c r="D117" s="1">
        <v>1137012</v>
      </c>
      <c r="E117" s="1" t="s">
        <v>229</v>
      </c>
      <c r="F117" s="1" t="s">
        <v>13</v>
      </c>
    </row>
    <row r="118" spans="1:6" x14ac:dyDescent="0.25">
      <c r="A118" s="1" t="s">
        <v>436</v>
      </c>
      <c r="B118" s="1" t="s">
        <v>437</v>
      </c>
      <c r="C118" s="1" t="s">
        <v>438</v>
      </c>
      <c r="D118" s="1" t="s">
        <v>439</v>
      </c>
      <c r="E118" s="1" t="s">
        <v>229</v>
      </c>
      <c r="F118" s="1" t="s">
        <v>13</v>
      </c>
    </row>
    <row r="119" spans="1:6" x14ac:dyDescent="0.25">
      <c r="A119" s="1" t="s">
        <v>440</v>
      </c>
      <c r="B119" s="1" t="s">
        <v>441</v>
      </c>
      <c r="C119" s="1" t="s">
        <v>442</v>
      </c>
      <c r="D119" s="1" t="s">
        <v>443</v>
      </c>
      <c r="E119" s="1" t="s">
        <v>229</v>
      </c>
      <c r="F119" s="1" t="s">
        <v>13</v>
      </c>
    </row>
    <row r="120" spans="1:6" x14ac:dyDescent="0.25">
      <c r="A120" s="1" t="s">
        <v>444</v>
      </c>
      <c r="B120" s="1" t="s">
        <v>445</v>
      </c>
      <c r="C120" s="1" t="s">
        <v>446</v>
      </c>
      <c r="D120" s="1" t="s">
        <v>447</v>
      </c>
      <c r="E120" s="1" t="s">
        <v>229</v>
      </c>
      <c r="F120" s="1" t="s">
        <v>13</v>
      </c>
    </row>
    <row r="121" spans="1:6" x14ac:dyDescent="0.25">
      <c r="A121" s="1" t="s">
        <v>448</v>
      </c>
      <c r="B121" s="1" t="s">
        <v>449</v>
      </c>
      <c r="C121" s="1" t="s">
        <v>450</v>
      </c>
      <c r="D121" s="1" t="s">
        <v>451</v>
      </c>
      <c r="E121" s="1" t="s">
        <v>229</v>
      </c>
      <c r="F121" s="1" t="s">
        <v>13</v>
      </c>
    </row>
    <row r="122" spans="1:6" x14ac:dyDescent="0.25">
      <c r="A122" s="1" t="s">
        <v>452</v>
      </c>
      <c r="B122" s="1" t="s">
        <v>453</v>
      </c>
      <c r="C122" s="1" t="s">
        <v>454</v>
      </c>
      <c r="D122" s="1" t="s">
        <v>455</v>
      </c>
      <c r="E122" s="1" t="s">
        <v>229</v>
      </c>
      <c r="F122" s="1" t="s">
        <v>13</v>
      </c>
    </row>
    <row r="123" spans="1:6" x14ac:dyDescent="0.25">
      <c r="A123" s="1" t="s">
        <v>456</v>
      </c>
      <c r="B123" s="1" t="s">
        <v>457</v>
      </c>
      <c r="C123" s="1" t="s">
        <v>458</v>
      </c>
      <c r="D123" s="1" t="s">
        <v>459</v>
      </c>
      <c r="E123" s="1" t="s">
        <v>229</v>
      </c>
      <c r="F123" s="1" t="s">
        <v>13</v>
      </c>
    </row>
    <row r="124" spans="1:6" x14ac:dyDescent="0.25">
      <c r="A124" s="1" t="s">
        <v>460</v>
      </c>
      <c r="B124" s="1" t="s">
        <v>461</v>
      </c>
      <c r="C124" s="1" t="s">
        <v>462</v>
      </c>
      <c r="D124" s="1" t="s">
        <v>463</v>
      </c>
      <c r="E124" s="1" t="s">
        <v>229</v>
      </c>
      <c r="F124" s="1" t="s">
        <v>13</v>
      </c>
    </row>
    <row r="125" spans="1:6" x14ac:dyDescent="0.25">
      <c r="A125" s="1" t="s">
        <v>464</v>
      </c>
      <c r="B125" s="1" t="s">
        <v>465</v>
      </c>
      <c r="C125" s="1" t="s">
        <v>466</v>
      </c>
      <c r="D125" s="1" t="s">
        <v>467</v>
      </c>
      <c r="E125" s="1" t="s">
        <v>229</v>
      </c>
      <c r="F125" s="1" t="s">
        <v>13</v>
      </c>
    </row>
    <row r="126" spans="1:6" x14ac:dyDescent="0.25">
      <c r="A126" s="1" t="s">
        <v>468</v>
      </c>
      <c r="B126" s="1" t="s">
        <v>469</v>
      </c>
      <c r="C126" s="1" t="s">
        <v>470</v>
      </c>
      <c r="D126" s="1" t="s">
        <v>471</v>
      </c>
      <c r="E126" s="1" t="s">
        <v>229</v>
      </c>
      <c r="F126" s="1" t="s">
        <v>13</v>
      </c>
    </row>
    <row r="127" spans="1:6" x14ac:dyDescent="0.25">
      <c r="A127" s="1" t="s">
        <v>472</v>
      </c>
      <c r="B127" s="1" t="s">
        <v>473</v>
      </c>
      <c r="C127" s="1" t="s">
        <v>474</v>
      </c>
      <c r="D127" s="1">
        <v>1092273</v>
      </c>
      <c r="E127" s="1" t="s">
        <v>229</v>
      </c>
      <c r="F127" s="1" t="s">
        <v>13</v>
      </c>
    </row>
    <row r="128" spans="1:6" x14ac:dyDescent="0.25">
      <c r="A128" s="1" t="s">
        <v>475</v>
      </c>
      <c r="B128" s="1" t="s">
        <v>476</v>
      </c>
      <c r="C128" s="1" t="s">
        <v>477</v>
      </c>
      <c r="D128" s="1" t="s">
        <v>478</v>
      </c>
      <c r="E128" s="1" t="s">
        <v>229</v>
      </c>
      <c r="F128" s="1" t="s">
        <v>13</v>
      </c>
    </row>
    <row r="129" spans="1:6" x14ac:dyDescent="0.25">
      <c r="A129" s="1" t="s">
        <v>479</v>
      </c>
      <c r="B129" s="1" t="s">
        <v>480</v>
      </c>
      <c r="C129" s="1" t="s">
        <v>481</v>
      </c>
      <c r="D129" s="1" t="s">
        <v>482</v>
      </c>
      <c r="E129" s="1" t="s">
        <v>229</v>
      </c>
      <c r="F129" s="1" t="s">
        <v>13</v>
      </c>
    </row>
    <row r="130" spans="1:6" x14ac:dyDescent="0.25">
      <c r="A130" s="1" t="s">
        <v>483</v>
      </c>
      <c r="B130" s="1" t="s">
        <v>484</v>
      </c>
      <c r="C130" s="1" t="s">
        <v>485</v>
      </c>
      <c r="D130" s="1" t="s">
        <v>486</v>
      </c>
      <c r="E130" s="1" t="s">
        <v>229</v>
      </c>
      <c r="F130" s="1" t="s">
        <v>13</v>
      </c>
    </row>
    <row r="131" spans="1:6" x14ac:dyDescent="0.25">
      <c r="A131" s="1" t="s">
        <v>487</v>
      </c>
      <c r="B131" s="1" t="s">
        <v>488</v>
      </c>
      <c r="C131" s="1" t="s">
        <v>489</v>
      </c>
      <c r="D131" s="1" t="s">
        <v>490</v>
      </c>
      <c r="E131" s="1" t="s">
        <v>229</v>
      </c>
      <c r="F131" s="1" t="s">
        <v>13</v>
      </c>
    </row>
    <row r="132" spans="1:6" x14ac:dyDescent="0.25">
      <c r="A132" s="1" t="s">
        <v>491</v>
      </c>
      <c r="B132" s="1" t="s">
        <v>492</v>
      </c>
      <c r="C132" s="1" t="s">
        <v>493</v>
      </c>
      <c r="D132" s="1" t="s">
        <v>494</v>
      </c>
      <c r="E132" s="1" t="s">
        <v>229</v>
      </c>
      <c r="F132" s="1" t="s">
        <v>13</v>
      </c>
    </row>
    <row r="133" spans="1:6" x14ac:dyDescent="0.25">
      <c r="A133" s="1" t="s">
        <v>495</v>
      </c>
      <c r="B133" s="1" t="s">
        <v>496</v>
      </c>
      <c r="C133" s="1" t="s">
        <v>497</v>
      </c>
      <c r="D133" s="1" t="s">
        <v>498</v>
      </c>
      <c r="E133" s="1" t="s">
        <v>229</v>
      </c>
      <c r="F133" s="1" t="s">
        <v>13</v>
      </c>
    </row>
    <row r="134" spans="1:6" x14ac:dyDescent="0.25">
      <c r="A134" s="1" t="s">
        <v>499</v>
      </c>
      <c r="B134" s="1" t="s">
        <v>500</v>
      </c>
      <c r="C134" s="1" t="s">
        <v>501</v>
      </c>
      <c r="D134" s="1" t="s">
        <v>502</v>
      </c>
      <c r="E134" s="1" t="s">
        <v>229</v>
      </c>
      <c r="F134" s="1" t="s">
        <v>13</v>
      </c>
    </row>
    <row r="135" spans="1:6" x14ac:dyDescent="0.25">
      <c r="A135" s="1" t="s">
        <v>503</v>
      </c>
      <c r="B135" s="1" t="s">
        <v>504</v>
      </c>
      <c r="C135" s="1" t="s">
        <v>505</v>
      </c>
      <c r="D135" s="1" t="s">
        <v>506</v>
      </c>
      <c r="E135" s="1" t="s">
        <v>229</v>
      </c>
      <c r="F135" s="1" t="s">
        <v>13</v>
      </c>
    </row>
    <row r="136" spans="1:6" x14ac:dyDescent="0.25">
      <c r="A136" s="1" t="s">
        <v>507</v>
      </c>
      <c r="B136" s="1" t="s">
        <v>508</v>
      </c>
      <c r="C136" s="1" t="s">
        <v>509</v>
      </c>
      <c r="D136" s="1" t="s">
        <v>510</v>
      </c>
      <c r="E136" s="1" t="s">
        <v>229</v>
      </c>
      <c r="F136" s="1" t="s">
        <v>13</v>
      </c>
    </row>
    <row r="137" spans="1:6" x14ac:dyDescent="0.25">
      <c r="A137" s="1" t="s">
        <v>511</v>
      </c>
      <c r="B137" s="1" t="s">
        <v>512</v>
      </c>
      <c r="C137" s="1" t="s">
        <v>513</v>
      </c>
      <c r="D137" s="1" t="s">
        <v>514</v>
      </c>
      <c r="E137" s="1" t="s">
        <v>229</v>
      </c>
      <c r="F137" s="1" t="s">
        <v>13</v>
      </c>
    </row>
    <row r="138" spans="1:6" x14ac:dyDescent="0.25">
      <c r="A138" s="1" t="s">
        <v>515</v>
      </c>
      <c r="B138" s="1" t="s">
        <v>516</v>
      </c>
      <c r="C138" s="1" t="s">
        <v>517</v>
      </c>
      <c r="D138" s="1" t="s">
        <v>518</v>
      </c>
      <c r="E138" s="1" t="s">
        <v>229</v>
      </c>
      <c r="F138" s="1" t="s">
        <v>13</v>
      </c>
    </row>
    <row r="139" spans="1:6" x14ac:dyDescent="0.25">
      <c r="A139" s="1" t="s">
        <v>83</v>
      </c>
      <c r="B139" s="1" t="s">
        <v>519</v>
      </c>
      <c r="C139" s="1" t="s">
        <v>520</v>
      </c>
      <c r="D139" s="1" t="s">
        <v>521</v>
      </c>
      <c r="E139" s="1" t="s">
        <v>229</v>
      </c>
      <c r="F139" s="1" t="s">
        <v>13</v>
      </c>
    </row>
    <row r="140" spans="1:6" x14ac:dyDescent="0.25">
      <c r="A140" s="1" t="s">
        <v>522</v>
      </c>
      <c r="B140" s="1" t="s">
        <v>523</v>
      </c>
      <c r="C140" s="1" t="s">
        <v>524</v>
      </c>
      <c r="D140" s="1" t="s">
        <v>525</v>
      </c>
      <c r="E140" s="1" t="s">
        <v>229</v>
      </c>
      <c r="F140" s="1" t="s">
        <v>13</v>
      </c>
    </row>
    <row r="141" spans="1:6" x14ac:dyDescent="0.25">
      <c r="A141" s="1" t="s">
        <v>526</v>
      </c>
      <c r="B141" s="1" t="s">
        <v>527</v>
      </c>
      <c r="C141" s="1" t="s">
        <v>528</v>
      </c>
      <c r="D141" s="1" t="s">
        <v>529</v>
      </c>
      <c r="E141" s="1" t="s">
        <v>229</v>
      </c>
      <c r="F141" s="1" t="s">
        <v>13</v>
      </c>
    </row>
    <row r="142" spans="1:6" x14ac:dyDescent="0.25">
      <c r="A142" s="1" t="s">
        <v>530</v>
      </c>
      <c r="B142" s="1" t="s">
        <v>531</v>
      </c>
      <c r="C142" s="1" t="s">
        <v>532</v>
      </c>
      <c r="D142" s="1" t="s">
        <v>533</v>
      </c>
      <c r="E142" s="1" t="s">
        <v>229</v>
      </c>
      <c r="F142" s="1" t="s">
        <v>13</v>
      </c>
    </row>
    <row r="143" spans="1:6" x14ac:dyDescent="0.25">
      <c r="A143" s="1" t="s">
        <v>534</v>
      </c>
      <c r="B143" s="1" t="s">
        <v>535</v>
      </c>
      <c r="C143" s="1" t="s">
        <v>536</v>
      </c>
      <c r="D143" s="1" t="s">
        <v>537</v>
      </c>
      <c r="E143" s="1" t="s">
        <v>229</v>
      </c>
      <c r="F143" s="1" t="s">
        <v>13</v>
      </c>
    </row>
    <row r="144" spans="1:6" x14ac:dyDescent="0.25">
      <c r="A144" s="1" t="s">
        <v>538</v>
      </c>
      <c r="B144" s="1" t="s">
        <v>539</v>
      </c>
      <c r="C144" s="1" t="s">
        <v>540</v>
      </c>
      <c r="D144" s="1" t="s">
        <v>541</v>
      </c>
      <c r="E144" s="1" t="s">
        <v>229</v>
      </c>
      <c r="F144" s="1" t="s">
        <v>13</v>
      </c>
    </row>
    <row r="145" spans="1:6" x14ac:dyDescent="0.25">
      <c r="A145" s="1" t="s">
        <v>542</v>
      </c>
      <c r="B145" s="1" t="s">
        <v>543</v>
      </c>
      <c r="C145" s="1" t="s">
        <v>544</v>
      </c>
      <c r="D145" s="1">
        <v>677680</v>
      </c>
      <c r="E145" s="1" t="s">
        <v>229</v>
      </c>
      <c r="F145" s="1" t="s">
        <v>13</v>
      </c>
    </row>
    <row r="146" spans="1:6" x14ac:dyDescent="0.25">
      <c r="A146" s="1" t="s">
        <v>545</v>
      </c>
      <c r="B146" s="1" t="s">
        <v>546</v>
      </c>
      <c r="C146" s="1" t="s">
        <v>547</v>
      </c>
      <c r="D146" s="1" t="s">
        <v>548</v>
      </c>
      <c r="E146" s="1" t="s">
        <v>229</v>
      </c>
      <c r="F146" s="1" t="s">
        <v>13</v>
      </c>
    </row>
    <row r="147" spans="1:6" x14ac:dyDescent="0.25">
      <c r="A147" s="1" t="s">
        <v>549</v>
      </c>
      <c r="B147" s="1" t="s">
        <v>550</v>
      </c>
      <c r="C147" s="1" t="s">
        <v>551</v>
      </c>
      <c r="D147" s="1">
        <v>814764</v>
      </c>
      <c r="E147" s="1" t="s">
        <v>229</v>
      </c>
      <c r="F147" s="1" t="s">
        <v>13</v>
      </c>
    </row>
    <row r="148" spans="1:6" x14ac:dyDescent="0.25">
      <c r="A148" s="1" t="s">
        <v>552</v>
      </c>
      <c r="B148" s="1" t="s">
        <v>553</v>
      </c>
      <c r="C148" s="1" t="s">
        <v>554</v>
      </c>
      <c r="D148" s="1" t="s">
        <v>555</v>
      </c>
      <c r="E148" s="1" t="s">
        <v>229</v>
      </c>
      <c r="F148" s="1" t="s">
        <v>13</v>
      </c>
    </row>
    <row r="149" spans="1:6" x14ac:dyDescent="0.25">
      <c r="A149" s="1" t="s">
        <v>556</v>
      </c>
      <c r="B149" s="1" t="s">
        <v>557</v>
      </c>
      <c r="C149" s="1" t="s">
        <v>558</v>
      </c>
      <c r="D149" s="1" t="s">
        <v>559</v>
      </c>
      <c r="E149" s="1" t="s">
        <v>229</v>
      </c>
      <c r="F149" s="1" t="s">
        <v>13</v>
      </c>
    </row>
    <row r="150" spans="1:6" x14ac:dyDescent="0.25">
      <c r="A150" s="1" t="s">
        <v>560</v>
      </c>
      <c r="B150" s="1" t="s">
        <v>561</v>
      </c>
      <c r="C150" s="1" t="s">
        <v>562</v>
      </c>
      <c r="D150" s="1" t="s">
        <v>563</v>
      </c>
      <c r="E150" s="1" t="s">
        <v>229</v>
      </c>
      <c r="F150" s="1" t="s">
        <v>13</v>
      </c>
    </row>
    <row r="151" spans="1:6" x14ac:dyDescent="0.25">
      <c r="A151" s="1" t="s">
        <v>564</v>
      </c>
      <c r="B151" s="1" t="s">
        <v>565</v>
      </c>
      <c r="C151" s="1" t="s">
        <v>566</v>
      </c>
      <c r="D151" s="1" t="s">
        <v>567</v>
      </c>
      <c r="E151" s="1" t="s">
        <v>229</v>
      </c>
      <c r="F151" s="1" t="s">
        <v>13</v>
      </c>
    </row>
    <row r="152" spans="1:6" x14ac:dyDescent="0.25">
      <c r="A152" s="1" t="s">
        <v>568</v>
      </c>
      <c r="B152" s="1" t="s">
        <v>569</v>
      </c>
      <c r="C152" s="1" t="s">
        <v>570</v>
      </c>
      <c r="D152" s="1" t="s">
        <v>571</v>
      </c>
      <c r="E152" s="1" t="s">
        <v>229</v>
      </c>
      <c r="F152" s="1" t="s">
        <v>13</v>
      </c>
    </row>
    <row r="153" spans="1:6" x14ac:dyDescent="0.25">
      <c r="A153" s="1" t="s">
        <v>572</v>
      </c>
      <c r="B153" s="1" t="s">
        <v>573</v>
      </c>
      <c r="C153" s="1" t="s">
        <v>574</v>
      </c>
      <c r="D153" s="1" t="s">
        <v>575</v>
      </c>
      <c r="E153" s="1" t="s">
        <v>576</v>
      </c>
      <c r="F153" s="1" t="s">
        <v>13</v>
      </c>
    </row>
    <row r="154" spans="1:6" x14ac:dyDescent="0.25">
      <c r="A154" s="1" t="s">
        <v>577</v>
      </c>
      <c r="B154" s="1" t="s">
        <v>578</v>
      </c>
      <c r="C154" s="1" t="s">
        <v>579</v>
      </c>
      <c r="D154" s="1">
        <v>443909</v>
      </c>
      <c r="E154" s="1" t="s">
        <v>580</v>
      </c>
      <c r="F154" s="1" t="s">
        <v>13</v>
      </c>
    </row>
    <row r="155" spans="1:6" x14ac:dyDescent="0.25">
      <c r="A155" s="1" t="s">
        <v>581</v>
      </c>
      <c r="B155" s="1" t="s">
        <v>582</v>
      </c>
      <c r="C155" s="1" t="s">
        <v>583</v>
      </c>
      <c r="D155" s="1">
        <v>1065395</v>
      </c>
      <c r="E155" s="1" t="s">
        <v>584</v>
      </c>
      <c r="F155" s="1" t="s">
        <v>13</v>
      </c>
    </row>
    <row r="156" spans="1:6" x14ac:dyDescent="0.25">
      <c r="A156" s="1" t="s">
        <v>585</v>
      </c>
      <c r="B156" s="1" t="s">
        <v>586</v>
      </c>
      <c r="C156" s="1">
        <v>103159</v>
      </c>
      <c r="D156" s="1">
        <v>32600473</v>
      </c>
      <c r="E156" s="1" t="s">
        <v>584</v>
      </c>
      <c r="F156" s="1" t="s">
        <v>13</v>
      </c>
    </row>
    <row r="157" spans="1:6" x14ac:dyDescent="0.25">
      <c r="A157" s="1" t="s">
        <v>587</v>
      </c>
      <c r="B157" s="1" t="s">
        <v>588</v>
      </c>
      <c r="C157" s="1" t="s">
        <v>589</v>
      </c>
      <c r="D157" s="1" t="s">
        <v>590</v>
      </c>
      <c r="E157" s="1" t="s">
        <v>591</v>
      </c>
      <c r="F157" s="1" t="s">
        <v>13</v>
      </c>
    </row>
    <row r="158" spans="1:6" x14ac:dyDescent="0.25">
      <c r="A158" s="1" t="s">
        <v>592</v>
      </c>
      <c r="B158" s="1" t="s">
        <v>593</v>
      </c>
      <c r="C158" s="1" t="s">
        <v>594</v>
      </c>
      <c r="D158" s="1" t="s">
        <v>595</v>
      </c>
      <c r="E158" s="1" t="s">
        <v>596</v>
      </c>
      <c r="F158" s="1" t="s">
        <v>13</v>
      </c>
    </row>
    <row r="159" spans="1:6" x14ac:dyDescent="0.25">
      <c r="A159" s="1" t="s">
        <v>597</v>
      </c>
      <c r="B159" s="1" t="s">
        <v>598</v>
      </c>
      <c r="C159" s="1">
        <v>103600</v>
      </c>
      <c r="D159" s="1">
        <v>2661101536</v>
      </c>
      <c r="E159" s="1" t="s">
        <v>599</v>
      </c>
      <c r="F159" s="1" t="s">
        <v>13</v>
      </c>
    </row>
    <row r="160" spans="1:6" x14ac:dyDescent="0.25">
      <c r="A160" s="1" t="s">
        <v>600</v>
      </c>
      <c r="B160" s="1" t="s">
        <v>601</v>
      </c>
      <c r="C160" s="1">
        <v>100148</v>
      </c>
      <c r="D160" s="1">
        <v>61200683</v>
      </c>
      <c r="E160" s="1" t="s">
        <v>602</v>
      </c>
      <c r="F160" s="1" t="s">
        <v>13</v>
      </c>
    </row>
    <row r="161" spans="1:6" x14ac:dyDescent="0.25">
      <c r="A161" s="1" t="s">
        <v>603</v>
      </c>
      <c r="B161" s="1" t="s">
        <v>604</v>
      </c>
      <c r="C161" s="1">
        <v>2738</v>
      </c>
      <c r="D161" s="1">
        <v>34600115</v>
      </c>
      <c r="E161" s="1" t="s">
        <v>605</v>
      </c>
      <c r="F161" s="1" t="s">
        <v>13</v>
      </c>
    </row>
    <row r="162" spans="1:6" x14ac:dyDescent="0.25">
      <c r="A162" s="1" t="s">
        <v>606</v>
      </c>
      <c r="B162" s="1" t="s">
        <v>607</v>
      </c>
      <c r="C162" s="1" t="s">
        <v>608</v>
      </c>
      <c r="D162" s="1" t="s">
        <v>609</v>
      </c>
      <c r="E162" s="1" t="s">
        <v>610</v>
      </c>
      <c r="F162" s="1" t="s">
        <v>13</v>
      </c>
    </row>
    <row r="163" spans="1:6" x14ac:dyDescent="0.25">
      <c r="A163" s="1" t="s">
        <v>611</v>
      </c>
      <c r="B163" s="1" t="s">
        <v>612</v>
      </c>
      <c r="C163" s="1" t="s">
        <v>613</v>
      </c>
      <c r="D163" s="1">
        <v>481471</v>
      </c>
      <c r="E163" s="1" t="s">
        <v>614</v>
      </c>
      <c r="F163" s="1" t="s">
        <v>13</v>
      </c>
    </row>
    <row r="164" spans="1:6" x14ac:dyDescent="0.25">
      <c r="A164" s="1" t="s">
        <v>615</v>
      </c>
      <c r="B164" s="1" t="s">
        <v>616</v>
      </c>
      <c r="C164" s="1" t="s">
        <v>617</v>
      </c>
      <c r="D164" s="1" t="s">
        <v>618</v>
      </c>
      <c r="E164" s="1" t="s">
        <v>619</v>
      </c>
      <c r="F164" s="1" t="s">
        <v>13</v>
      </c>
    </row>
    <row r="165" spans="1:6" x14ac:dyDescent="0.25">
      <c r="A165" s="1" t="s">
        <v>620</v>
      </c>
      <c r="B165" s="1" t="s">
        <v>621</v>
      </c>
      <c r="C165" s="1" t="s">
        <v>622</v>
      </c>
      <c r="D165" s="1">
        <v>6121755</v>
      </c>
      <c r="E165" s="1" t="s">
        <v>623</v>
      </c>
      <c r="F165" s="1" t="s">
        <v>13</v>
      </c>
    </row>
    <row r="166" spans="1:6" x14ac:dyDescent="0.25">
      <c r="A166" s="1" t="s">
        <v>624</v>
      </c>
      <c r="B166" s="1" t="s">
        <v>625</v>
      </c>
      <c r="C166" s="1" t="s">
        <v>626</v>
      </c>
      <c r="D166" s="1">
        <v>139482</v>
      </c>
      <c r="E166" s="1" t="s">
        <v>623</v>
      </c>
      <c r="F166" s="1" t="s">
        <v>13</v>
      </c>
    </row>
    <row r="167" spans="1:6" x14ac:dyDescent="0.25">
      <c r="A167" s="1" t="s">
        <v>627</v>
      </c>
      <c r="B167" s="1" t="s">
        <v>628</v>
      </c>
      <c r="C167" s="1" t="s">
        <v>629</v>
      </c>
      <c r="D167" s="1">
        <v>600768</v>
      </c>
      <c r="E167" s="1" t="s">
        <v>623</v>
      </c>
      <c r="F167" s="1" t="s">
        <v>13</v>
      </c>
    </row>
    <row r="168" spans="1:6" x14ac:dyDescent="0.25">
      <c r="A168" s="1" t="s">
        <v>630</v>
      </c>
      <c r="B168" s="1" t="s">
        <v>631</v>
      </c>
      <c r="C168" s="1">
        <v>110211</v>
      </c>
      <c r="D168" s="1">
        <v>501503</v>
      </c>
      <c r="E168" s="1" t="s">
        <v>632</v>
      </c>
      <c r="F168" s="1" t="s">
        <v>13</v>
      </c>
    </row>
    <row r="169" spans="1:6" x14ac:dyDescent="0.25">
      <c r="A169" s="1" t="s">
        <v>633</v>
      </c>
      <c r="B169" s="1" t="s">
        <v>634</v>
      </c>
      <c r="C169" s="1" t="s">
        <v>635</v>
      </c>
      <c r="D169" s="1">
        <v>6014347</v>
      </c>
      <c r="E169" s="1" t="s">
        <v>632</v>
      </c>
      <c r="F169" s="1" t="s">
        <v>13</v>
      </c>
    </row>
    <row r="170" spans="1:6" x14ac:dyDescent="0.25">
      <c r="A170" s="1" t="s">
        <v>636</v>
      </c>
      <c r="B170" s="1" t="s">
        <v>637</v>
      </c>
      <c r="C170" s="1" t="s">
        <v>638</v>
      </c>
      <c r="D170" s="1">
        <v>6112332</v>
      </c>
      <c r="E170" s="1" t="s">
        <v>639</v>
      </c>
      <c r="F170" s="1" t="s">
        <v>13</v>
      </c>
    </row>
    <row r="171" spans="1:6" x14ac:dyDescent="0.25">
      <c r="A171" s="1" t="s">
        <v>640</v>
      </c>
      <c r="B171" s="1" t="s">
        <v>641</v>
      </c>
      <c r="C171" s="1" t="s">
        <v>642</v>
      </c>
      <c r="D171" s="1" t="s">
        <v>643</v>
      </c>
      <c r="E171" s="1" t="s">
        <v>644</v>
      </c>
      <c r="F171" s="1" t="s">
        <v>13</v>
      </c>
    </row>
    <row r="172" spans="1:6" x14ac:dyDescent="0.25">
      <c r="A172" s="1" t="s">
        <v>645</v>
      </c>
      <c r="B172" s="1" t="s">
        <v>646</v>
      </c>
      <c r="C172" s="1" t="s">
        <v>647</v>
      </c>
      <c r="D172" s="1" t="s">
        <v>648</v>
      </c>
      <c r="E172" s="1" t="s">
        <v>649</v>
      </c>
      <c r="F172" s="1" t="s">
        <v>13</v>
      </c>
    </row>
    <row r="173" spans="1:6" x14ac:dyDescent="0.25">
      <c r="A173" s="1" t="s">
        <v>650</v>
      </c>
      <c r="B173" s="1" t="s">
        <v>651</v>
      </c>
      <c r="C173" s="1" t="s">
        <v>652</v>
      </c>
      <c r="D173" s="1">
        <v>826163</v>
      </c>
      <c r="E173" s="1" t="s">
        <v>653</v>
      </c>
      <c r="F173" s="1" t="s">
        <v>13</v>
      </c>
    </row>
    <row r="174" spans="1:6" x14ac:dyDescent="0.25">
      <c r="A174" s="1" t="s">
        <v>654</v>
      </c>
      <c r="B174" s="1" t="s">
        <v>655</v>
      </c>
      <c r="C174" s="1">
        <v>123476</v>
      </c>
      <c r="D174" s="1">
        <v>215211</v>
      </c>
      <c r="E174" s="1" t="s">
        <v>656</v>
      </c>
      <c r="F174" s="1" t="s">
        <v>13</v>
      </c>
    </row>
    <row r="175" spans="1:6" x14ac:dyDescent="0.25">
      <c r="A175" s="1" t="s">
        <v>657</v>
      </c>
      <c r="B175" s="1" t="s">
        <v>658</v>
      </c>
      <c r="C175" s="1" t="s">
        <v>659</v>
      </c>
      <c r="D175" s="1">
        <v>889482</v>
      </c>
      <c r="E175" s="1" t="s">
        <v>660</v>
      </c>
      <c r="F175" s="1" t="s">
        <v>13</v>
      </c>
    </row>
    <row r="176" spans="1:6" x14ac:dyDescent="0.25">
      <c r="A176" s="1" t="s">
        <v>661</v>
      </c>
      <c r="B176" s="1" t="s">
        <v>662</v>
      </c>
      <c r="C176" s="1" t="s">
        <v>663</v>
      </c>
      <c r="D176" s="1" t="s">
        <v>664</v>
      </c>
      <c r="E176" s="1" t="s">
        <v>660</v>
      </c>
      <c r="F176" s="1" t="s">
        <v>13</v>
      </c>
    </row>
    <row r="177" spans="1:6" x14ac:dyDescent="0.25">
      <c r="A177" s="1" t="s">
        <v>665</v>
      </c>
      <c r="B177" s="1" t="s">
        <v>666</v>
      </c>
      <c r="C177" s="1" t="s">
        <v>667</v>
      </c>
      <c r="D177" s="1" t="s">
        <v>668</v>
      </c>
      <c r="E177" s="1" t="s">
        <v>660</v>
      </c>
      <c r="F177" s="1" t="s">
        <v>13</v>
      </c>
    </row>
    <row r="178" spans="1:6" x14ac:dyDescent="0.25">
      <c r="A178" s="1" t="s">
        <v>665</v>
      </c>
      <c r="B178" s="1" t="s">
        <v>669</v>
      </c>
      <c r="C178" s="1" t="s">
        <v>670</v>
      </c>
      <c r="D178" s="1" t="s">
        <v>671</v>
      </c>
      <c r="E178" s="1" t="s">
        <v>660</v>
      </c>
      <c r="F178" s="1" t="s">
        <v>13</v>
      </c>
    </row>
    <row r="179" spans="1:6" x14ac:dyDescent="0.25">
      <c r="A179" s="1" t="s">
        <v>672</v>
      </c>
      <c r="B179" s="1" t="s">
        <v>673</v>
      </c>
      <c r="C179" s="1" t="s">
        <v>674</v>
      </c>
      <c r="D179" s="1" t="s">
        <v>675</v>
      </c>
      <c r="E179" s="1" t="s">
        <v>660</v>
      </c>
      <c r="F179" s="1" t="s">
        <v>13</v>
      </c>
    </row>
    <row r="180" spans="1:6" x14ac:dyDescent="0.25">
      <c r="A180" s="1" t="s">
        <v>676</v>
      </c>
      <c r="B180" s="1" t="s">
        <v>677</v>
      </c>
      <c r="C180" s="1" t="s">
        <v>678</v>
      </c>
      <c r="D180" s="1" t="s">
        <v>679</v>
      </c>
      <c r="E180" s="1" t="s">
        <v>660</v>
      </c>
      <c r="F180" s="1" t="s">
        <v>13</v>
      </c>
    </row>
    <row r="181" spans="1:6" x14ac:dyDescent="0.25">
      <c r="A181" s="1" t="s">
        <v>680</v>
      </c>
      <c r="B181" s="1" t="s">
        <v>681</v>
      </c>
      <c r="C181" s="1" t="s">
        <v>682</v>
      </c>
      <c r="D181" s="1" t="s">
        <v>683</v>
      </c>
      <c r="E181" s="1" t="s">
        <v>660</v>
      </c>
      <c r="F181" s="1" t="s">
        <v>13</v>
      </c>
    </row>
    <row r="182" spans="1:6" x14ac:dyDescent="0.25">
      <c r="A182" s="1" t="s">
        <v>684</v>
      </c>
      <c r="B182" s="1" t="s">
        <v>685</v>
      </c>
      <c r="C182" s="1" t="s">
        <v>686</v>
      </c>
      <c r="D182" s="1" t="s">
        <v>687</v>
      </c>
      <c r="E182" s="1" t="s">
        <v>660</v>
      </c>
      <c r="F182" s="1" t="s">
        <v>13</v>
      </c>
    </row>
    <row r="183" spans="1:6" x14ac:dyDescent="0.25">
      <c r="A183" s="1" t="s">
        <v>688</v>
      </c>
      <c r="B183" s="1" t="s">
        <v>689</v>
      </c>
      <c r="C183" s="1" t="s">
        <v>690</v>
      </c>
      <c r="D183" s="1" t="s">
        <v>691</v>
      </c>
      <c r="E183" s="1" t="s">
        <v>660</v>
      </c>
      <c r="F183" s="1" t="s">
        <v>13</v>
      </c>
    </row>
    <row r="184" spans="1:6" x14ac:dyDescent="0.25">
      <c r="A184" s="1" t="s">
        <v>672</v>
      </c>
      <c r="B184" s="1" t="s">
        <v>692</v>
      </c>
      <c r="C184" s="1" t="s">
        <v>693</v>
      </c>
      <c r="D184" s="1" t="s">
        <v>694</v>
      </c>
      <c r="E184" s="1" t="s">
        <v>660</v>
      </c>
      <c r="F184" s="1" t="s">
        <v>13</v>
      </c>
    </row>
    <row r="185" spans="1:6" x14ac:dyDescent="0.25">
      <c r="A185" s="1" t="s">
        <v>695</v>
      </c>
      <c r="B185" s="1" t="s">
        <v>696</v>
      </c>
      <c r="C185" s="1" t="s">
        <v>697</v>
      </c>
      <c r="D185" s="1">
        <v>262684</v>
      </c>
      <c r="E185" s="1" t="s">
        <v>660</v>
      </c>
      <c r="F185" s="1" t="s">
        <v>13</v>
      </c>
    </row>
    <row r="186" spans="1:6" x14ac:dyDescent="0.25">
      <c r="A186" s="1" t="s">
        <v>698</v>
      </c>
      <c r="B186" s="1" t="s">
        <v>699</v>
      </c>
      <c r="C186" s="1" t="s">
        <v>700</v>
      </c>
      <c r="D186" s="1">
        <v>859065</v>
      </c>
      <c r="E186" s="1" t="s">
        <v>660</v>
      </c>
      <c r="F186" s="1" t="s">
        <v>13</v>
      </c>
    </row>
    <row r="187" spans="1:6" x14ac:dyDescent="0.25">
      <c r="A187" s="1" t="s">
        <v>701</v>
      </c>
      <c r="B187" s="1" t="s">
        <v>702</v>
      </c>
      <c r="C187" s="1" t="s">
        <v>703</v>
      </c>
      <c r="D187" s="1" t="s">
        <v>704</v>
      </c>
      <c r="E187" s="1" t="s">
        <v>705</v>
      </c>
      <c r="F187" s="1" t="s">
        <v>13</v>
      </c>
    </row>
    <row r="188" spans="1:6" x14ac:dyDescent="0.25">
      <c r="A188" s="1" t="s">
        <v>706</v>
      </c>
      <c r="B188" s="1" t="s">
        <v>707</v>
      </c>
      <c r="C188" s="1">
        <v>3626</v>
      </c>
      <c r="D188" s="1" t="s">
        <v>708</v>
      </c>
      <c r="E188" s="1" t="s">
        <v>709</v>
      </c>
      <c r="F188" s="1" t="s">
        <v>13</v>
      </c>
    </row>
    <row r="189" spans="1:6" x14ac:dyDescent="0.25">
      <c r="A189" s="1" t="s">
        <v>710</v>
      </c>
      <c r="B189" s="1" t="s">
        <v>711</v>
      </c>
      <c r="C189" s="1" t="s">
        <v>712</v>
      </c>
      <c r="D189" s="1">
        <v>542796</v>
      </c>
      <c r="E189" s="1" t="s">
        <v>709</v>
      </c>
      <c r="F189" s="1" t="s">
        <v>13</v>
      </c>
    </row>
    <row r="190" spans="1:6" x14ac:dyDescent="0.25">
      <c r="A190" s="1" t="s">
        <v>713</v>
      </c>
      <c r="B190" s="1" t="s">
        <v>714</v>
      </c>
      <c r="C190" s="1" t="s">
        <v>715</v>
      </c>
      <c r="D190" s="1">
        <v>71508</v>
      </c>
      <c r="E190" s="1" t="s">
        <v>709</v>
      </c>
      <c r="F190" s="1" t="s">
        <v>13</v>
      </c>
    </row>
    <row r="191" spans="1:6" x14ac:dyDescent="0.25">
      <c r="A191" s="1" t="s">
        <v>716</v>
      </c>
      <c r="B191" s="1" t="s">
        <v>717</v>
      </c>
      <c r="C191" s="1" t="s">
        <v>718</v>
      </c>
      <c r="D191" s="1">
        <v>482358</v>
      </c>
      <c r="E191" s="1" t="s">
        <v>719</v>
      </c>
      <c r="F191" s="1" t="s">
        <v>13</v>
      </c>
    </row>
    <row r="192" spans="1:6" x14ac:dyDescent="0.25">
      <c r="A192" s="1" t="s">
        <v>720</v>
      </c>
      <c r="B192" s="1" t="s">
        <v>721</v>
      </c>
      <c r="C192" s="1" t="s">
        <v>722</v>
      </c>
      <c r="D192" s="1">
        <v>1257290</v>
      </c>
      <c r="E192" s="1" t="s">
        <v>719</v>
      </c>
      <c r="F192" s="1" t="s">
        <v>13</v>
      </c>
    </row>
    <row r="193" spans="1:6" x14ac:dyDescent="0.25">
      <c r="A193" s="1" t="s">
        <v>723</v>
      </c>
      <c r="B193" s="1" t="s">
        <v>724</v>
      </c>
      <c r="C193" s="1" t="s">
        <v>725</v>
      </c>
      <c r="D193" s="1">
        <v>597227</v>
      </c>
      <c r="E193" s="1" t="s">
        <v>726</v>
      </c>
      <c r="F193" s="1" t="s">
        <v>13</v>
      </c>
    </row>
    <row r="194" spans="1:6" x14ac:dyDescent="0.25">
      <c r="A194" s="1" t="s">
        <v>727</v>
      </c>
      <c r="B194" s="1" t="s">
        <v>728</v>
      </c>
      <c r="C194" s="1" t="s">
        <v>729</v>
      </c>
      <c r="D194" s="1">
        <v>1470729</v>
      </c>
      <c r="E194" s="1" t="s">
        <v>726</v>
      </c>
      <c r="F194" s="1" t="s">
        <v>13</v>
      </c>
    </row>
    <row r="195" spans="1:6" x14ac:dyDescent="0.25">
      <c r="A195" s="1" t="s">
        <v>730</v>
      </c>
      <c r="B195" s="1" t="s">
        <v>731</v>
      </c>
      <c r="C195" s="1">
        <v>3821992</v>
      </c>
      <c r="D195" s="1">
        <v>414353</v>
      </c>
      <c r="E195" s="1" t="s">
        <v>732</v>
      </c>
      <c r="F195" s="1" t="s">
        <v>13</v>
      </c>
    </row>
    <row r="196" spans="1:6" x14ac:dyDescent="0.25">
      <c r="A196" s="1" t="s">
        <v>733</v>
      </c>
      <c r="B196" s="1" t="s">
        <v>734</v>
      </c>
      <c r="C196" s="1" t="s">
        <v>735</v>
      </c>
      <c r="D196" s="1">
        <v>8105079</v>
      </c>
      <c r="E196" s="1" t="s">
        <v>736</v>
      </c>
      <c r="F196" s="1" t="s">
        <v>13</v>
      </c>
    </row>
    <row r="197" spans="1:6" x14ac:dyDescent="0.25">
      <c r="A197" s="1" t="s">
        <v>737</v>
      </c>
      <c r="B197" s="1" t="s">
        <v>738</v>
      </c>
      <c r="C197" s="1">
        <v>3822269</v>
      </c>
      <c r="D197" s="1">
        <v>801088</v>
      </c>
      <c r="E197" s="1" t="s">
        <v>736</v>
      </c>
      <c r="F197" s="1" t="s">
        <v>13</v>
      </c>
    </row>
    <row r="198" spans="1:6" x14ac:dyDescent="0.25">
      <c r="A198" s="1" t="s">
        <v>739</v>
      </c>
      <c r="B198" s="1" t="s">
        <v>740</v>
      </c>
      <c r="C198" s="1" t="s">
        <v>741</v>
      </c>
      <c r="D198" s="1">
        <v>6040448</v>
      </c>
      <c r="E198" s="1" t="s">
        <v>742</v>
      </c>
      <c r="F198" s="1" t="s">
        <v>13</v>
      </c>
    </row>
    <row r="199" spans="1:6" x14ac:dyDescent="0.25">
      <c r="A199" s="1" t="s">
        <v>743</v>
      </c>
      <c r="B199" s="1" t="s">
        <v>744</v>
      </c>
      <c r="C199" s="1">
        <v>20304064</v>
      </c>
      <c r="D199" s="1" t="s">
        <v>745</v>
      </c>
      <c r="E199" s="1" t="s">
        <v>746</v>
      </c>
      <c r="F199" s="1" t="s">
        <v>13</v>
      </c>
    </row>
    <row r="200" spans="1:6" x14ac:dyDescent="0.25">
      <c r="A200" s="1" t="s">
        <v>747</v>
      </c>
      <c r="B200" s="1" t="s">
        <v>748</v>
      </c>
      <c r="C200" s="1">
        <v>910268</v>
      </c>
      <c r="D200" s="1">
        <v>145588</v>
      </c>
      <c r="E200" s="1" t="s">
        <v>746</v>
      </c>
      <c r="F200" s="1" t="s">
        <v>13</v>
      </c>
    </row>
    <row r="201" spans="1:6" x14ac:dyDescent="0.25">
      <c r="A201" s="1" t="s">
        <v>749</v>
      </c>
      <c r="B201" s="1" t="s">
        <v>750</v>
      </c>
      <c r="C201" s="1" t="s">
        <v>751</v>
      </c>
      <c r="D201" s="1">
        <v>6020156</v>
      </c>
      <c r="E201" s="1" t="s">
        <v>746</v>
      </c>
      <c r="F201" s="1" t="s">
        <v>13</v>
      </c>
    </row>
    <row r="202" spans="1:6" x14ac:dyDescent="0.25">
      <c r="A202" s="1" t="s">
        <v>752</v>
      </c>
      <c r="B202" s="1" t="s">
        <v>753</v>
      </c>
      <c r="C202" s="1">
        <v>8715355</v>
      </c>
      <c r="D202" s="1">
        <v>108736</v>
      </c>
      <c r="E202" s="1" t="s">
        <v>754</v>
      </c>
      <c r="F202" s="1" t="s">
        <v>13</v>
      </c>
    </row>
    <row r="203" spans="1:6" x14ac:dyDescent="0.25">
      <c r="A203" s="1" t="s">
        <v>755</v>
      </c>
      <c r="B203" s="1" t="s">
        <v>756</v>
      </c>
      <c r="C203" s="1">
        <v>8740731</v>
      </c>
      <c r="D203" s="1">
        <v>106783</v>
      </c>
      <c r="E203" s="1" t="s">
        <v>754</v>
      </c>
      <c r="F203" s="1" t="s">
        <v>13</v>
      </c>
    </row>
    <row r="204" spans="1:6" x14ac:dyDescent="0.25">
      <c r="A204" s="1" t="s">
        <v>757</v>
      </c>
      <c r="B204" s="1" t="s">
        <v>758</v>
      </c>
      <c r="C204" s="1" t="s">
        <v>759</v>
      </c>
      <c r="D204" s="1" t="s">
        <v>760</v>
      </c>
      <c r="E204" s="1" t="s">
        <v>761</v>
      </c>
      <c r="F204" s="1" t="s">
        <v>13</v>
      </c>
    </row>
    <row r="205" spans="1:6" x14ac:dyDescent="0.25">
      <c r="A205" s="1" t="s">
        <v>762</v>
      </c>
      <c r="B205" s="1" t="s">
        <v>763</v>
      </c>
      <c r="C205" s="1" t="s">
        <v>764</v>
      </c>
      <c r="D205" s="1">
        <v>763586</v>
      </c>
      <c r="E205" s="1" t="s">
        <v>765</v>
      </c>
      <c r="F205" s="1" t="s">
        <v>13</v>
      </c>
    </row>
    <row r="206" spans="1:6" x14ac:dyDescent="0.25">
      <c r="A206" s="1" t="s">
        <v>766</v>
      </c>
      <c r="B206" s="1" t="s">
        <v>767</v>
      </c>
      <c r="C206" s="1" t="s">
        <v>768</v>
      </c>
      <c r="D206" s="1">
        <v>794912</v>
      </c>
      <c r="E206" s="1" t="s">
        <v>769</v>
      </c>
      <c r="F206" s="1" t="s">
        <v>13</v>
      </c>
    </row>
    <row r="207" spans="1:6" x14ac:dyDescent="0.25">
      <c r="A207" s="1" t="s">
        <v>770</v>
      </c>
      <c r="B207" s="1" t="s">
        <v>771</v>
      </c>
      <c r="C207" s="1" t="s">
        <v>772</v>
      </c>
      <c r="D207" s="1">
        <v>1225036</v>
      </c>
      <c r="E207" s="1" t="s">
        <v>773</v>
      </c>
      <c r="F207" s="1" t="s">
        <v>13</v>
      </c>
    </row>
    <row r="208" spans="1:6" x14ac:dyDescent="0.25">
      <c r="A208" s="1" t="s">
        <v>774</v>
      </c>
      <c r="B208" s="1" t="s">
        <v>775</v>
      </c>
      <c r="C208" s="1" t="s">
        <v>776</v>
      </c>
      <c r="D208" s="1">
        <v>892732</v>
      </c>
      <c r="E208" s="1" t="s">
        <v>777</v>
      </c>
      <c r="F208" s="1" t="s">
        <v>13</v>
      </c>
    </row>
    <row r="209" spans="1:6" x14ac:dyDescent="0.25">
      <c r="A209" s="1" t="s">
        <v>778</v>
      </c>
      <c r="B209" s="1" t="s">
        <v>779</v>
      </c>
      <c r="C209" s="1">
        <v>14641</v>
      </c>
      <c r="D209" s="1">
        <v>705069</v>
      </c>
      <c r="E209" s="1" t="s">
        <v>780</v>
      </c>
      <c r="F209" s="1" t="s">
        <v>13</v>
      </c>
    </row>
    <row r="210" spans="1:6" x14ac:dyDescent="0.25">
      <c r="A210" s="1" t="s">
        <v>781</v>
      </c>
      <c r="B210" s="1" t="s">
        <v>782</v>
      </c>
      <c r="C210" s="1">
        <v>10322</v>
      </c>
      <c r="D210" s="1">
        <v>338346</v>
      </c>
      <c r="E210" s="1" t="s">
        <v>783</v>
      </c>
      <c r="F210" s="1" t="s">
        <v>13</v>
      </c>
    </row>
    <row r="211" spans="1:6" x14ac:dyDescent="0.25">
      <c r="A211" s="1" t="s">
        <v>784</v>
      </c>
      <c r="B211" s="1" t="s">
        <v>785</v>
      </c>
      <c r="C211" s="1">
        <v>515082</v>
      </c>
      <c r="D211" s="1">
        <v>146521</v>
      </c>
      <c r="E211" s="1" t="s">
        <v>786</v>
      </c>
      <c r="F211" s="1" t="s">
        <v>13</v>
      </c>
    </row>
    <row r="212" spans="1:6" x14ac:dyDescent="0.25">
      <c r="A212" s="1" t="s">
        <v>787</v>
      </c>
      <c r="B212" s="1" t="s">
        <v>788</v>
      </c>
      <c r="C212" s="1">
        <v>519863</v>
      </c>
      <c r="D212" s="1">
        <v>22500835</v>
      </c>
      <c r="E212" s="1" t="s">
        <v>786</v>
      </c>
      <c r="F212" s="1" t="s">
        <v>13</v>
      </c>
    </row>
    <row r="213" spans="1:6" x14ac:dyDescent="0.25">
      <c r="A213" s="1" t="s">
        <v>789</v>
      </c>
      <c r="B213" s="1" t="s">
        <v>790</v>
      </c>
      <c r="C213" s="1" t="s">
        <v>791</v>
      </c>
      <c r="D213" s="1">
        <v>793702</v>
      </c>
      <c r="E213" s="1" t="s">
        <v>792</v>
      </c>
      <c r="F213" s="1" t="s">
        <v>13</v>
      </c>
    </row>
    <row r="214" spans="1:6" x14ac:dyDescent="0.25">
      <c r="A214" s="1" t="s">
        <v>793</v>
      </c>
      <c r="B214" s="1" t="s">
        <v>794</v>
      </c>
      <c r="C214" s="1">
        <v>790214292</v>
      </c>
      <c r="D214" s="1">
        <v>1172330</v>
      </c>
      <c r="E214" s="1" t="s">
        <v>795</v>
      </c>
      <c r="F214" s="1" t="s">
        <v>13</v>
      </c>
    </row>
    <row r="215" spans="1:6" x14ac:dyDescent="0.25">
      <c r="A215" s="1" t="s">
        <v>796</v>
      </c>
      <c r="B215" s="1" t="s">
        <v>797</v>
      </c>
      <c r="C215" s="1">
        <v>200021</v>
      </c>
      <c r="D215" s="1">
        <v>1015</v>
      </c>
      <c r="E215" s="1" t="s">
        <v>798</v>
      </c>
      <c r="F215" s="1" t="s">
        <v>13</v>
      </c>
    </row>
    <row r="216" spans="1:6" x14ac:dyDescent="0.25">
      <c r="A216" s="1" t="s">
        <v>799</v>
      </c>
      <c r="B216" s="1" t="s">
        <v>800</v>
      </c>
      <c r="C216" s="1" t="s">
        <v>801</v>
      </c>
      <c r="D216" s="1">
        <v>885415</v>
      </c>
      <c r="E216" s="1" t="s">
        <v>802</v>
      </c>
      <c r="F216" s="1" t="s">
        <v>13</v>
      </c>
    </row>
    <row r="217" spans="1:6" x14ac:dyDescent="0.25">
      <c r="A217" s="1" t="s">
        <v>803</v>
      </c>
      <c r="B217" s="1" t="s">
        <v>804</v>
      </c>
      <c r="C217" s="1" t="s">
        <v>805</v>
      </c>
      <c r="D217" s="1">
        <v>446160</v>
      </c>
      <c r="E217" s="1" t="s">
        <v>802</v>
      </c>
      <c r="F217" s="1" t="s">
        <v>13</v>
      </c>
    </row>
    <row r="218" spans="1:6" x14ac:dyDescent="0.25">
      <c r="A218" s="1" t="s">
        <v>806</v>
      </c>
      <c r="B218" s="1" t="s">
        <v>807</v>
      </c>
      <c r="C218" s="1" t="s">
        <v>808</v>
      </c>
      <c r="D218" s="1">
        <v>276629</v>
      </c>
      <c r="E218" s="1" t="s">
        <v>802</v>
      </c>
      <c r="F218" s="1" t="s">
        <v>13</v>
      </c>
    </row>
    <row r="219" spans="1:6" x14ac:dyDescent="0.25">
      <c r="A219" s="1" t="s">
        <v>809</v>
      </c>
      <c r="B219" s="1" t="s">
        <v>810</v>
      </c>
      <c r="C219" s="1" t="s">
        <v>811</v>
      </c>
      <c r="D219" s="1">
        <v>492938</v>
      </c>
      <c r="E219" s="1" t="s">
        <v>802</v>
      </c>
      <c r="F219" s="1" t="s">
        <v>13</v>
      </c>
    </row>
    <row r="220" spans="1:6" x14ac:dyDescent="0.25">
      <c r="A220" s="1" t="s">
        <v>812</v>
      </c>
      <c r="B220" s="1" t="s">
        <v>813</v>
      </c>
      <c r="C220" s="1" t="s">
        <v>814</v>
      </c>
      <c r="D220" s="1">
        <v>486779</v>
      </c>
      <c r="E220" s="1" t="s">
        <v>815</v>
      </c>
      <c r="F220" s="1" t="s">
        <v>13</v>
      </c>
    </row>
    <row r="221" spans="1:6" x14ac:dyDescent="0.25">
      <c r="A221" s="1" t="s">
        <v>816</v>
      </c>
      <c r="B221" s="1" t="s">
        <v>817</v>
      </c>
      <c r="C221" s="1" t="s">
        <v>818</v>
      </c>
      <c r="D221" s="1">
        <v>1186907</v>
      </c>
      <c r="E221" s="1" t="s">
        <v>819</v>
      </c>
      <c r="F221" s="1" t="s">
        <v>13</v>
      </c>
    </row>
    <row r="222" spans="1:6" x14ac:dyDescent="0.25">
      <c r="A222" s="1" t="s">
        <v>820</v>
      </c>
      <c r="B222" s="1" t="s">
        <v>821</v>
      </c>
      <c r="C222" s="1" t="s">
        <v>822</v>
      </c>
      <c r="D222" s="1" t="s">
        <v>823</v>
      </c>
      <c r="E222" s="1" t="s">
        <v>824</v>
      </c>
      <c r="F222" s="1" t="s">
        <v>13</v>
      </c>
    </row>
    <row r="223" spans="1:6" x14ac:dyDescent="0.25">
      <c r="A223" s="1" t="s">
        <v>825</v>
      </c>
      <c r="B223" s="1" t="s">
        <v>826</v>
      </c>
      <c r="C223" s="1" t="s">
        <v>827</v>
      </c>
      <c r="D223" s="1" t="s">
        <v>828</v>
      </c>
      <c r="E223" s="1" t="s">
        <v>829</v>
      </c>
      <c r="F223" s="1" t="s">
        <v>13</v>
      </c>
    </row>
    <row r="224" spans="1:6" x14ac:dyDescent="0.25">
      <c r="A224" s="1" t="s">
        <v>830</v>
      </c>
      <c r="B224" s="1" t="s">
        <v>831</v>
      </c>
      <c r="C224" s="1">
        <v>58502923</v>
      </c>
      <c r="D224" s="1" t="s">
        <v>832</v>
      </c>
      <c r="E224" s="1" t="s">
        <v>833</v>
      </c>
      <c r="F224" s="1" t="s">
        <v>13</v>
      </c>
    </row>
    <row r="225" spans="1:6" x14ac:dyDescent="0.25">
      <c r="A225" s="1" t="s">
        <v>834</v>
      </c>
      <c r="B225" s="1" t="s">
        <v>835</v>
      </c>
      <c r="C225" s="1" t="s">
        <v>836</v>
      </c>
      <c r="D225" s="1" t="s">
        <v>837</v>
      </c>
      <c r="E225" s="1" t="s">
        <v>833</v>
      </c>
      <c r="F225" s="1" t="s">
        <v>13</v>
      </c>
    </row>
    <row r="226" spans="1:6" x14ac:dyDescent="0.25">
      <c r="A226" s="1" t="s">
        <v>838</v>
      </c>
      <c r="B226" s="1" t="s">
        <v>839</v>
      </c>
      <c r="C226" s="1" t="s">
        <v>840</v>
      </c>
      <c r="D226" s="1" t="s">
        <v>841</v>
      </c>
      <c r="E226" s="1" t="s">
        <v>833</v>
      </c>
      <c r="F226" s="1" t="s">
        <v>13</v>
      </c>
    </row>
    <row r="227" spans="1:6" x14ac:dyDescent="0.25">
      <c r="A227" s="1" t="s">
        <v>460</v>
      </c>
      <c r="B227" s="1" t="s">
        <v>842</v>
      </c>
      <c r="C227" s="1">
        <v>11000095</v>
      </c>
      <c r="D227" s="1" t="s">
        <v>843</v>
      </c>
      <c r="E227" s="1" t="s">
        <v>844</v>
      </c>
      <c r="F227" s="1" t="s">
        <v>13</v>
      </c>
    </row>
    <row r="228" spans="1:6" x14ac:dyDescent="0.25">
      <c r="A228" s="1" t="s">
        <v>845</v>
      </c>
      <c r="B228" s="1" t="s">
        <v>846</v>
      </c>
      <c r="C228" s="1">
        <v>100830</v>
      </c>
      <c r="D228" s="1">
        <v>17562</v>
      </c>
      <c r="E228" s="1" t="s">
        <v>847</v>
      </c>
      <c r="F228" s="1" t="s">
        <v>13</v>
      </c>
    </row>
    <row r="229" spans="1:6" x14ac:dyDescent="0.25">
      <c r="A229" s="1" t="s">
        <v>848</v>
      </c>
      <c r="B229" s="1" t="s">
        <v>849</v>
      </c>
      <c r="C229" s="1">
        <v>10086</v>
      </c>
      <c r="D229" s="1" t="s">
        <v>850</v>
      </c>
      <c r="E229" s="1" t="s">
        <v>847</v>
      </c>
      <c r="F229" s="1" t="s">
        <v>13</v>
      </c>
    </row>
    <row r="230" spans="1:6" x14ac:dyDescent="0.25">
      <c r="A230" s="1" t="s">
        <v>851</v>
      </c>
      <c r="B230" s="1" t="s">
        <v>852</v>
      </c>
      <c r="C230" s="1" t="s">
        <v>853</v>
      </c>
      <c r="D230" s="1">
        <v>17634</v>
      </c>
      <c r="E230" s="1" t="s">
        <v>847</v>
      </c>
      <c r="F230" s="1" t="s">
        <v>13</v>
      </c>
    </row>
    <row r="231" spans="1:6" x14ac:dyDescent="0.25">
      <c r="A231" s="1" t="s">
        <v>854</v>
      </c>
      <c r="B231" s="1" t="s">
        <v>855</v>
      </c>
      <c r="C231" s="1">
        <v>862</v>
      </c>
      <c r="D231" s="1">
        <v>6071759</v>
      </c>
      <c r="E231" s="1" t="s">
        <v>856</v>
      </c>
      <c r="F231" s="1" t="s">
        <v>13</v>
      </c>
    </row>
    <row r="232" spans="1:6" x14ac:dyDescent="0.25">
      <c r="A232" s="1" t="s">
        <v>857</v>
      </c>
      <c r="B232" s="1" t="s">
        <v>858</v>
      </c>
      <c r="C232" s="1">
        <v>703027</v>
      </c>
      <c r="D232" s="1">
        <v>7020416</v>
      </c>
      <c r="E232" s="1" t="s">
        <v>859</v>
      </c>
      <c r="F232" s="1" t="s">
        <v>13</v>
      </c>
    </row>
    <row r="233" spans="1:6" x14ac:dyDescent="0.25">
      <c r="A233" s="1" t="s">
        <v>860</v>
      </c>
      <c r="B233" s="1" t="s">
        <v>861</v>
      </c>
      <c r="C233" s="1">
        <v>606005</v>
      </c>
      <c r="D233" s="1">
        <v>56600134</v>
      </c>
      <c r="E233" s="1" t="s">
        <v>859</v>
      </c>
      <c r="F233" s="1" t="s">
        <v>13</v>
      </c>
    </row>
    <row r="234" spans="1:6" x14ac:dyDescent="0.25">
      <c r="A234" s="1" t="s">
        <v>862</v>
      </c>
      <c r="B234" s="1" t="s">
        <v>863</v>
      </c>
      <c r="C234" s="1" t="s">
        <v>864</v>
      </c>
      <c r="D234" s="1" t="s">
        <v>865</v>
      </c>
      <c r="E234" s="1" t="s">
        <v>866</v>
      </c>
      <c r="F234" s="1" t="s">
        <v>13</v>
      </c>
    </row>
    <row r="235" spans="1:6" x14ac:dyDescent="0.25">
      <c r="A235" s="1" t="s">
        <v>867</v>
      </c>
      <c r="B235" s="1" t="s">
        <v>868</v>
      </c>
      <c r="C235" s="1">
        <v>312663</v>
      </c>
      <c r="D235" s="1" t="s">
        <v>869</v>
      </c>
      <c r="E235" s="1" t="s">
        <v>870</v>
      </c>
      <c r="F235" s="1" t="s">
        <v>13</v>
      </c>
    </row>
    <row r="236" spans="1:6" x14ac:dyDescent="0.25">
      <c r="A236" s="1" t="s">
        <v>871</v>
      </c>
      <c r="B236" s="1" t="s">
        <v>872</v>
      </c>
      <c r="C236" s="1" t="s">
        <v>873</v>
      </c>
      <c r="D236" s="1">
        <v>658631</v>
      </c>
      <c r="E236" s="1" t="s">
        <v>874</v>
      </c>
      <c r="F236" s="1" t="s">
        <v>13</v>
      </c>
    </row>
    <row r="237" spans="1:6" x14ac:dyDescent="0.25">
      <c r="A237" s="1" t="s">
        <v>875</v>
      </c>
      <c r="B237" s="1" t="s">
        <v>876</v>
      </c>
      <c r="C237" s="1" t="s">
        <v>877</v>
      </c>
      <c r="D237" s="1">
        <v>281705</v>
      </c>
      <c r="E237" s="1" t="s">
        <v>878</v>
      </c>
      <c r="F237" s="1" t="s">
        <v>13</v>
      </c>
    </row>
    <row r="238" spans="1:6" x14ac:dyDescent="0.25">
      <c r="A238" s="1" t="s">
        <v>879</v>
      </c>
      <c r="B238" s="1" t="s">
        <v>880</v>
      </c>
      <c r="C238" s="1" t="s">
        <v>881</v>
      </c>
      <c r="D238" s="1" t="s">
        <v>882</v>
      </c>
      <c r="E238" s="1" t="s">
        <v>883</v>
      </c>
      <c r="F238" s="1" t="s">
        <v>13</v>
      </c>
    </row>
    <row r="239" spans="1:6" x14ac:dyDescent="0.25">
      <c r="A239" s="1" t="s">
        <v>884</v>
      </c>
      <c r="B239" s="1" t="s">
        <v>885</v>
      </c>
      <c r="C239" s="1" t="s">
        <v>886</v>
      </c>
      <c r="D239" s="1" t="s">
        <v>887</v>
      </c>
      <c r="E239" s="1" t="s">
        <v>888</v>
      </c>
      <c r="F239" s="1" t="s">
        <v>13</v>
      </c>
    </row>
    <row r="240" spans="1:6" x14ac:dyDescent="0.25">
      <c r="A240" s="1" t="s">
        <v>889</v>
      </c>
      <c r="B240" s="1" t="s">
        <v>890</v>
      </c>
      <c r="C240" s="1" t="s">
        <v>891</v>
      </c>
      <c r="D240" s="1">
        <v>1494525</v>
      </c>
      <c r="E240" s="1" t="s">
        <v>892</v>
      </c>
      <c r="F240" s="1" t="s">
        <v>13</v>
      </c>
    </row>
    <row r="241" spans="1:6" x14ac:dyDescent="0.25">
      <c r="A241" s="1" t="s">
        <v>893</v>
      </c>
      <c r="B241" s="1" t="s">
        <v>894</v>
      </c>
      <c r="C241" s="1" t="s">
        <v>895</v>
      </c>
      <c r="D241" s="1" t="s">
        <v>896</v>
      </c>
      <c r="E241" s="1" t="s">
        <v>897</v>
      </c>
      <c r="F241" s="1" t="s">
        <v>13</v>
      </c>
    </row>
    <row r="242" spans="1:6" x14ac:dyDescent="0.25">
      <c r="A242" s="1" t="s">
        <v>898</v>
      </c>
      <c r="B242" s="1" t="s">
        <v>899</v>
      </c>
      <c r="C242" s="1" t="s">
        <v>900</v>
      </c>
      <c r="D242" s="1" t="s">
        <v>901</v>
      </c>
      <c r="E242" s="1" t="s">
        <v>897</v>
      </c>
      <c r="F242" s="1" t="s">
        <v>13</v>
      </c>
    </row>
    <row r="243" spans="1:6" x14ac:dyDescent="0.25">
      <c r="A243" s="1" t="s">
        <v>902</v>
      </c>
      <c r="B243" s="1" t="s">
        <v>903</v>
      </c>
      <c r="C243" s="1" t="s">
        <v>904</v>
      </c>
      <c r="D243" s="1">
        <v>694002</v>
      </c>
      <c r="E243" s="1" t="s">
        <v>905</v>
      </c>
      <c r="F243" s="1" t="s">
        <v>13</v>
      </c>
    </row>
    <row r="244" spans="1:6" x14ac:dyDescent="0.25">
      <c r="A244" s="1" t="s">
        <v>906</v>
      </c>
      <c r="B244" s="1" t="s">
        <v>907</v>
      </c>
      <c r="C244" s="1">
        <v>86305</v>
      </c>
      <c r="D244" s="1" t="s">
        <v>908</v>
      </c>
      <c r="E244" s="1" t="s">
        <v>905</v>
      </c>
      <c r="F244" s="1" t="s">
        <v>13</v>
      </c>
    </row>
    <row r="245" spans="1:6" x14ac:dyDescent="0.25">
      <c r="A245" s="1" t="s">
        <v>909</v>
      </c>
      <c r="B245" s="1" t="s">
        <v>910</v>
      </c>
      <c r="C245" s="1" t="s">
        <v>911</v>
      </c>
      <c r="D245" s="1" t="s">
        <v>912</v>
      </c>
      <c r="E245" s="1" t="s">
        <v>905</v>
      </c>
      <c r="F245" s="1" t="s">
        <v>13</v>
      </c>
    </row>
    <row r="246" spans="1:6" x14ac:dyDescent="0.25">
      <c r="A246" s="1" t="s">
        <v>913</v>
      </c>
      <c r="B246" s="1" t="s">
        <v>914</v>
      </c>
      <c r="C246" s="1" t="s">
        <v>915</v>
      </c>
      <c r="D246" s="1" t="s">
        <v>916</v>
      </c>
      <c r="E246" s="1" t="s">
        <v>905</v>
      </c>
      <c r="F246" s="1" t="s">
        <v>13</v>
      </c>
    </row>
    <row r="247" spans="1:6" x14ac:dyDescent="0.25">
      <c r="A247" s="1" t="s">
        <v>917</v>
      </c>
      <c r="B247" s="1" t="s">
        <v>918</v>
      </c>
      <c r="C247" s="1" t="s">
        <v>919</v>
      </c>
      <c r="D247" s="1" t="s">
        <v>920</v>
      </c>
      <c r="E247" s="1" t="s">
        <v>905</v>
      </c>
      <c r="F247" s="1" t="s">
        <v>13</v>
      </c>
    </row>
    <row r="248" spans="1:6" x14ac:dyDescent="0.25">
      <c r="A248" s="1" t="s">
        <v>921</v>
      </c>
      <c r="B248" s="1" t="s">
        <v>922</v>
      </c>
      <c r="C248" s="1" t="s">
        <v>923</v>
      </c>
      <c r="D248" s="1" t="s">
        <v>924</v>
      </c>
      <c r="E248" s="1" t="s">
        <v>925</v>
      </c>
      <c r="F248" s="1" t="s">
        <v>13</v>
      </c>
    </row>
    <row r="249" spans="1:6" x14ac:dyDescent="0.25">
      <c r="A249" s="1" t="s">
        <v>926</v>
      </c>
      <c r="B249" s="1" t="s">
        <v>927</v>
      </c>
      <c r="C249" s="1">
        <v>112171</v>
      </c>
      <c r="D249" s="1">
        <v>5700033</v>
      </c>
      <c r="E249" s="1" t="s">
        <v>925</v>
      </c>
      <c r="F249" s="1" t="s">
        <v>13</v>
      </c>
    </row>
    <row r="250" spans="1:6" x14ac:dyDescent="0.25">
      <c r="A250" s="1" t="s">
        <v>928</v>
      </c>
      <c r="B250" s="1" t="s">
        <v>929</v>
      </c>
      <c r="C250" s="1" t="s">
        <v>930</v>
      </c>
      <c r="D250" s="1">
        <v>214526</v>
      </c>
      <c r="E250" s="1" t="s">
        <v>931</v>
      </c>
      <c r="F250" s="1" t="s">
        <v>13</v>
      </c>
    </row>
    <row r="251" spans="1:6" x14ac:dyDescent="0.25">
      <c r="A251" s="1" t="s">
        <v>932</v>
      </c>
      <c r="B251" s="1" t="s">
        <v>933</v>
      </c>
      <c r="C251" s="1" t="s">
        <v>934</v>
      </c>
      <c r="D251" s="1">
        <v>210548</v>
      </c>
      <c r="E251" s="1" t="s">
        <v>935</v>
      </c>
      <c r="F251" s="1" t="s">
        <v>13</v>
      </c>
    </row>
    <row r="252" spans="1:6" x14ac:dyDescent="0.25">
      <c r="A252" s="1" t="s">
        <v>936</v>
      </c>
      <c r="B252" s="1" t="s">
        <v>937</v>
      </c>
      <c r="C252" s="1">
        <v>671121070</v>
      </c>
      <c r="D252" s="1" t="s">
        <v>938</v>
      </c>
      <c r="E252" s="1" t="s">
        <v>939</v>
      </c>
      <c r="F252" s="1" t="s">
        <v>13</v>
      </c>
    </row>
    <row r="253" spans="1:6" x14ac:dyDescent="0.25">
      <c r="A253" s="1" t="s">
        <v>940</v>
      </c>
      <c r="B253" s="1" t="s">
        <v>941</v>
      </c>
      <c r="C253" s="1">
        <v>771120493</v>
      </c>
      <c r="D253" s="1" t="s">
        <v>942</v>
      </c>
      <c r="E253" s="1" t="s">
        <v>939</v>
      </c>
      <c r="F253" s="1" t="s">
        <v>13</v>
      </c>
    </row>
    <row r="254" spans="1:6" x14ac:dyDescent="0.25">
      <c r="A254" s="1" t="s">
        <v>943</v>
      </c>
      <c r="B254" s="1" t="s">
        <v>944</v>
      </c>
      <c r="C254" s="1">
        <v>51071147</v>
      </c>
      <c r="D254" s="1">
        <v>144077</v>
      </c>
      <c r="E254" s="1" t="s">
        <v>939</v>
      </c>
      <c r="F254" s="1" t="s">
        <v>13</v>
      </c>
    </row>
    <row r="255" spans="1:6" x14ac:dyDescent="0.25">
      <c r="A255" s="1" t="s">
        <v>945</v>
      </c>
      <c r="B255" s="1" t="s">
        <v>946</v>
      </c>
      <c r="C255" s="1" t="s">
        <v>947</v>
      </c>
      <c r="D255" s="1" t="s">
        <v>948</v>
      </c>
      <c r="E255" s="1" t="s">
        <v>939</v>
      </c>
      <c r="F255" s="1" t="s">
        <v>13</v>
      </c>
    </row>
    <row r="256" spans="1:6" x14ac:dyDescent="0.25">
      <c r="A256" s="1" t="s">
        <v>949</v>
      </c>
      <c r="B256" s="1" t="s">
        <v>950</v>
      </c>
      <c r="C256" s="1" t="s">
        <v>951</v>
      </c>
      <c r="D256" s="1" t="s">
        <v>952</v>
      </c>
      <c r="E256" s="1" t="s">
        <v>939</v>
      </c>
      <c r="F256" s="1" t="s">
        <v>13</v>
      </c>
    </row>
    <row r="257" spans="1:6" x14ac:dyDescent="0.25">
      <c r="A257" s="1" t="s">
        <v>953</v>
      </c>
      <c r="B257" s="1" t="s">
        <v>954</v>
      </c>
      <c r="C257" s="1" t="s">
        <v>955</v>
      </c>
      <c r="D257" s="1" t="s">
        <v>956</v>
      </c>
      <c r="E257" s="1" t="s">
        <v>939</v>
      </c>
      <c r="F257" s="1" t="s">
        <v>13</v>
      </c>
    </row>
    <row r="258" spans="1:6" x14ac:dyDescent="0.25">
      <c r="A258" s="1" t="s">
        <v>957</v>
      </c>
      <c r="B258" s="1" t="s">
        <v>958</v>
      </c>
      <c r="C258" s="1" t="s">
        <v>959</v>
      </c>
      <c r="D258" s="1" t="s">
        <v>960</v>
      </c>
      <c r="E258" s="1" t="s">
        <v>939</v>
      </c>
      <c r="F258" s="1" t="s">
        <v>13</v>
      </c>
    </row>
    <row r="259" spans="1:6" x14ac:dyDescent="0.25">
      <c r="A259" s="1" t="s">
        <v>961</v>
      </c>
      <c r="B259" s="1" t="s">
        <v>962</v>
      </c>
      <c r="C259" s="1" t="s">
        <v>963</v>
      </c>
      <c r="D259" s="1">
        <v>632929</v>
      </c>
      <c r="E259" s="1" t="s">
        <v>939</v>
      </c>
      <c r="F259" s="1" t="s">
        <v>13</v>
      </c>
    </row>
    <row r="260" spans="1:6" x14ac:dyDescent="0.25">
      <c r="A260" s="1" t="s">
        <v>964</v>
      </c>
      <c r="B260" s="1" t="s">
        <v>965</v>
      </c>
      <c r="C260" s="1" t="s">
        <v>966</v>
      </c>
      <c r="D260" s="1">
        <v>148761</v>
      </c>
      <c r="E260" s="1" t="s">
        <v>939</v>
      </c>
      <c r="F260" s="1" t="s">
        <v>13</v>
      </c>
    </row>
    <row r="261" spans="1:6" x14ac:dyDescent="0.25">
      <c r="A261" s="1" t="s">
        <v>967</v>
      </c>
      <c r="B261" s="1" t="s">
        <v>968</v>
      </c>
      <c r="C261" s="1" t="s">
        <v>969</v>
      </c>
      <c r="D261" s="1">
        <v>168456</v>
      </c>
      <c r="E261" s="1" t="s">
        <v>939</v>
      </c>
      <c r="F261" s="1" t="s">
        <v>13</v>
      </c>
    </row>
    <row r="262" spans="1:6" x14ac:dyDescent="0.25">
      <c r="A262" s="1" t="s">
        <v>970</v>
      </c>
      <c r="B262" s="1" t="s">
        <v>971</v>
      </c>
      <c r="C262" s="1" t="s">
        <v>972</v>
      </c>
      <c r="D262" s="1">
        <v>142005</v>
      </c>
      <c r="E262" s="1" t="s">
        <v>939</v>
      </c>
      <c r="F262" s="1" t="s">
        <v>13</v>
      </c>
    </row>
    <row r="263" spans="1:6" x14ac:dyDescent="0.25">
      <c r="A263" s="1" t="s">
        <v>973</v>
      </c>
      <c r="B263" s="1" t="s">
        <v>974</v>
      </c>
      <c r="C263" s="1" t="s">
        <v>975</v>
      </c>
      <c r="D263" s="1">
        <v>160245</v>
      </c>
      <c r="E263" s="1" t="s">
        <v>976</v>
      </c>
      <c r="F263" s="1" t="s">
        <v>13</v>
      </c>
    </row>
    <row r="264" spans="1:6" x14ac:dyDescent="0.25">
      <c r="A264" s="1" t="s">
        <v>977</v>
      </c>
      <c r="B264" s="1" t="s">
        <v>978</v>
      </c>
      <c r="C264" s="1" t="s">
        <v>979</v>
      </c>
      <c r="D264" s="1">
        <v>153339</v>
      </c>
      <c r="E264" s="1" t="s">
        <v>976</v>
      </c>
      <c r="F264" s="1" t="s">
        <v>13</v>
      </c>
    </row>
    <row r="265" spans="1:6" x14ac:dyDescent="0.25">
      <c r="A265" s="1" t="s">
        <v>980</v>
      </c>
      <c r="B265" s="1" t="s">
        <v>981</v>
      </c>
      <c r="C265" s="1" t="s">
        <v>982</v>
      </c>
      <c r="D265" s="1">
        <v>774312</v>
      </c>
      <c r="E265" s="1" t="s">
        <v>976</v>
      </c>
      <c r="F265" s="1" t="s">
        <v>13</v>
      </c>
    </row>
    <row r="266" spans="1:6" x14ac:dyDescent="0.25">
      <c r="A266" s="1" t="s">
        <v>983</v>
      </c>
      <c r="B266" s="1" t="s">
        <v>984</v>
      </c>
      <c r="C266" s="1" t="s">
        <v>985</v>
      </c>
      <c r="D266" s="1" t="s">
        <v>986</v>
      </c>
      <c r="E266" s="1" t="s">
        <v>976</v>
      </c>
      <c r="F266" s="1" t="s">
        <v>13</v>
      </c>
    </row>
    <row r="267" spans="1:6" x14ac:dyDescent="0.25">
      <c r="A267" s="1" t="s">
        <v>987</v>
      </c>
      <c r="B267" s="1" t="s">
        <v>988</v>
      </c>
      <c r="C267" s="1">
        <v>351076638</v>
      </c>
      <c r="D267" s="1">
        <v>152722</v>
      </c>
      <c r="E267" s="1" t="s">
        <v>976</v>
      </c>
      <c r="F267" s="1" t="s">
        <v>13</v>
      </c>
    </row>
    <row r="268" spans="1:6" x14ac:dyDescent="0.25">
      <c r="A268" s="1" t="s">
        <v>989</v>
      </c>
      <c r="B268" s="1" t="s">
        <v>990</v>
      </c>
      <c r="C268" s="1" t="s">
        <v>991</v>
      </c>
      <c r="D268" s="1">
        <v>613675</v>
      </c>
      <c r="E268" s="1" t="s">
        <v>992</v>
      </c>
      <c r="F268" s="1" t="s">
        <v>13</v>
      </c>
    </row>
    <row r="269" spans="1:6" x14ac:dyDescent="0.25">
      <c r="A269" s="1" t="s">
        <v>993</v>
      </c>
      <c r="B269" s="1" t="s">
        <v>994</v>
      </c>
      <c r="C269" s="1" t="s">
        <v>995</v>
      </c>
      <c r="D269" s="1">
        <v>279974</v>
      </c>
      <c r="E269" s="1" t="s">
        <v>996</v>
      </c>
      <c r="F269" s="1" t="s">
        <v>13</v>
      </c>
    </row>
    <row r="270" spans="1:6" x14ac:dyDescent="0.25">
      <c r="A270" s="1" t="s">
        <v>997</v>
      </c>
      <c r="B270" s="1" t="s">
        <v>998</v>
      </c>
      <c r="C270" s="1" t="s">
        <v>999</v>
      </c>
      <c r="D270" s="1" t="s">
        <v>1000</v>
      </c>
      <c r="E270" s="1" t="s">
        <v>1001</v>
      </c>
      <c r="F270" s="1" t="s">
        <v>13</v>
      </c>
    </row>
    <row r="271" spans="1:6" x14ac:dyDescent="0.25">
      <c r="A271" s="1" t="s">
        <v>1002</v>
      </c>
      <c r="B271" s="1" t="s">
        <v>1003</v>
      </c>
      <c r="C271" s="1" t="s">
        <v>1004</v>
      </c>
      <c r="D271" s="1" t="s">
        <v>1005</v>
      </c>
      <c r="E271" s="1" t="s">
        <v>1006</v>
      </c>
      <c r="F271" s="1" t="s">
        <v>13</v>
      </c>
    </row>
    <row r="272" spans="1:6" x14ac:dyDescent="0.25">
      <c r="A272" s="1" t="s">
        <v>1007</v>
      </c>
      <c r="B272" s="1" t="s">
        <v>1008</v>
      </c>
      <c r="C272" s="1" t="s">
        <v>1009</v>
      </c>
      <c r="D272" s="1" t="s">
        <v>1010</v>
      </c>
      <c r="E272" s="1" t="s">
        <v>1006</v>
      </c>
      <c r="F272" s="1" t="s">
        <v>13</v>
      </c>
    </row>
    <row r="273" spans="1:6" x14ac:dyDescent="0.25">
      <c r="A273" s="1" t="s">
        <v>1011</v>
      </c>
      <c r="B273" s="1" t="s">
        <v>1012</v>
      </c>
      <c r="C273" s="1" t="s">
        <v>1013</v>
      </c>
      <c r="D273" s="1">
        <v>1534210</v>
      </c>
      <c r="E273" s="1" t="s">
        <v>1006</v>
      </c>
      <c r="F273" s="1" t="s">
        <v>13</v>
      </c>
    </row>
    <row r="274" spans="1:6" x14ac:dyDescent="0.25">
      <c r="A274" s="1" t="s">
        <v>1014</v>
      </c>
      <c r="B274" s="1" t="s">
        <v>1015</v>
      </c>
      <c r="C274" s="1" t="s">
        <v>1016</v>
      </c>
      <c r="D274" s="1" t="s">
        <v>1017</v>
      </c>
      <c r="E274" s="1" t="s">
        <v>1006</v>
      </c>
      <c r="F274" s="1" t="s">
        <v>13</v>
      </c>
    </row>
    <row r="275" spans="1:6" x14ac:dyDescent="0.25">
      <c r="A275" s="1" t="s">
        <v>1018</v>
      </c>
      <c r="B275" s="1" t="s">
        <v>1019</v>
      </c>
      <c r="C275" s="1" t="s">
        <v>1020</v>
      </c>
      <c r="D275" s="1">
        <v>1546457</v>
      </c>
      <c r="E275" s="1" t="s">
        <v>1006</v>
      </c>
      <c r="F275" s="1" t="s">
        <v>13</v>
      </c>
    </row>
    <row r="276" spans="1:6" x14ac:dyDescent="0.25">
      <c r="A276" s="1" t="s">
        <v>1021</v>
      </c>
      <c r="B276" s="1" t="s">
        <v>1022</v>
      </c>
      <c r="C276" s="1" t="s">
        <v>1023</v>
      </c>
      <c r="D276" s="1" t="s">
        <v>1024</v>
      </c>
      <c r="E276" s="1" t="s">
        <v>1006</v>
      </c>
      <c r="F276" s="1" t="s">
        <v>13</v>
      </c>
    </row>
    <row r="277" spans="1:6" x14ac:dyDescent="0.25">
      <c r="A277" s="1" t="s">
        <v>1025</v>
      </c>
      <c r="B277" s="1" t="s">
        <v>1026</v>
      </c>
      <c r="C277" s="1" t="s">
        <v>1027</v>
      </c>
      <c r="D277" s="1">
        <v>1625174</v>
      </c>
      <c r="E277" s="1" t="s">
        <v>1006</v>
      </c>
      <c r="F277" s="1" t="s">
        <v>13</v>
      </c>
    </row>
    <row r="278" spans="1:6" x14ac:dyDescent="0.25">
      <c r="A278" s="1" t="s">
        <v>1028</v>
      </c>
      <c r="B278" s="1" t="s">
        <v>1029</v>
      </c>
      <c r="C278" s="1" t="s">
        <v>1030</v>
      </c>
      <c r="D278" s="1" t="s">
        <v>1031</v>
      </c>
      <c r="E278" s="1" t="s">
        <v>1006</v>
      </c>
      <c r="F278" s="1" t="s">
        <v>13</v>
      </c>
    </row>
    <row r="279" spans="1:6" x14ac:dyDescent="0.25">
      <c r="A279" s="1" t="s">
        <v>1032</v>
      </c>
      <c r="B279" s="1" t="s">
        <v>1033</v>
      </c>
      <c r="C279" s="1" t="s">
        <v>1034</v>
      </c>
      <c r="D279" s="1">
        <v>1680349</v>
      </c>
      <c r="E279" s="1" t="s">
        <v>1006</v>
      </c>
      <c r="F279" s="1" t="s">
        <v>13</v>
      </c>
    </row>
    <row r="280" spans="1:6" x14ac:dyDescent="0.25">
      <c r="A280" s="1" t="s">
        <v>1035</v>
      </c>
      <c r="B280" s="1" t="s">
        <v>1036</v>
      </c>
      <c r="C280" s="1" t="s">
        <v>1037</v>
      </c>
      <c r="D280" s="1">
        <v>773278</v>
      </c>
      <c r="E280" s="1" t="s">
        <v>1038</v>
      </c>
      <c r="F280" s="1" t="s">
        <v>13</v>
      </c>
    </row>
    <row r="281" spans="1:6" x14ac:dyDescent="0.25">
      <c r="A281" s="1" t="s">
        <v>1039</v>
      </c>
      <c r="B281" s="1" t="s">
        <v>1040</v>
      </c>
      <c r="C281" s="1" t="s">
        <v>1041</v>
      </c>
      <c r="D281" s="1">
        <v>491435</v>
      </c>
      <c r="E281" s="1" t="s">
        <v>1038</v>
      </c>
      <c r="F281" s="1" t="s">
        <v>13</v>
      </c>
    </row>
    <row r="282" spans="1:6" x14ac:dyDescent="0.25">
      <c r="A282" s="1" t="s">
        <v>1042</v>
      </c>
      <c r="B282" s="1" t="s">
        <v>1043</v>
      </c>
      <c r="C282" s="1" t="s">
        <v>1044</v>
      </c>
      <c r="D282" s="1">
        <v>1192346</v>
      </c>
      <c r="E282" s="1" t="s">
        <v>1038</v>
      </c>
      <c r="F282" s="1" t="s">
        <v>13</v>
      </c>
    </row>
    <row r="283" spans="1:6" x14ac:dyDescent="0.25">
      <c r="A283" s="1" t="s">
        <v>1045</v>
      </c>
      <c r="B283" s="1" t="s">
        <v>1046</v>
      </c>
      <c r="C283" s="1" t="s">
        <v>1047</v>
      </c>
      <c r="D283" s="1">
        <v>492755</v>
      </c>
      <c r="E283" s="1" t="s">
        <v>1038</v>
      </c>
      <c r="F283" s="1" t="s">
        <v>13</v>
      </c>
    </row>
    <row r="284" spans="1:6" x14ac:dyDescent="0.25">
      <c r="A284" s="1" t="s">
        <v>1048</v>
      </c>
      <c r="B284" s="1" t="s">
        <v>1049</v>
      </c>
      <c r="C284" s="1" t="s">
        <v>1050</v>
      </c>
      <c r="D284" s="1">
        <v>751160</v>
      </c>
      <c r="E284" s="1" t="s">
        <v>1038</v>
      </c>
      <c r="F284" s="1" t="s">
        <v>13</v>
      </c>
    </row>
    <row r="285" spans="1:6" x14ac:dyDescent="0.25">
      <c r="A285" s="1" t="s">
        <v>1051</v>
      </c>
      <c r="B285" s="1" t="s">
        <v>1052</v>
      </c>
      <c r="C285" s="1" t="s">
        <v>1053</v>
      </c>
      <c r="D285" s="1">
        <v>1214063</v>
      </c>
      <c r="E285" s="1" t="s">
        <v>1038</v>
      </c>
      <c r="F285" s="1" t="s">
        <v>13</v>
      </c>
    </row>
    <row r="286" spans="1:6" x14ac:dyDescent="0.25">
      <c r="A286" s="1" t="s">
        <v>1054</v>
      </c>
      <c r="B286" s="1" t="s">
        <v>1055</v>
      </c>
      <c r="C286" s="1" t="s">
        <v>1056</v>
      </c>
      <c r="D286" s="1">
        <v>1162551</v>
      </c>
      <c r="E286" s="1" t="s">
        <v>1038</v>
      </c>
      <c r="F286" s="1" t="s">
        <v>13</v>
      </c>
    </row>
    <row r="287" spans="1:6" x14ac:dyDescent="0.25">
      <c r="A287" s="1" t="s">
        <v>1057</v>
      </c>
      <c r="B287" s="1" t="s">
        <v>1058</v>
      </c>
      <c r="C287" s="1" t="s">
        <v>1059</v>
      </c>
      <c r="D287" s="1">
        <v>5513199</v>
      </c>
      <c r="E287" s="1" t="s">
        <v>1038</v>
      </c>
      <c r="F287" s="1" t="s">
        <v>13</v>
      </c>
    </row>
    <row r="288" spans="1:6" x14ac:dyDescent="0.25">
      <c r="A288" s="1" t="s">
        <v>1060</v>
      </c>
      <c r="B288" s="1" t="s">
        <v>1061</v>
      </c>
      <c r="C288" s="1" t="s">
        <v>1062</v>
      </c>
      <c r="D288" s="1">
        <v>238021</v>
      </c>
      <c r="E288" s="1" t="s">
        <v>1038</v>
      </c>
      <c r="F288" s="1" t="s">
        <v>13</v>
      </c>
    </row>
    <row r="289" spans="1:6" x14ac:dyDescent="0.25">
      <c r="A289" s="1" t="s">
        <v>1063</v>
      </c>
      <c r="B289" s="1" t="s">
        <v>1064</v>
      </c>
      <c r="C289" s="1" t="s">
        <v>1065</v>
      </c>
      <c r="D289" s="1">
        <v>1226270</v>
      </c>
      <c r="E289" s="1" t="s">
        <v>1038</v>
      </c>
      <c r="F289" s="1" t="s">
        <v>13</v>
      </c>
    </row>
    <row r="290" spans="1:6" x14ac:dyDescent="0.25">
      <c r="A290" s="1" t="s">
        <v>1066</v>
      </c>
      <c r="B290" s="1" t="s">
        <v>1067</v>
      </c>
      <c r="C290" s="1" t="s">
        <v>1068</v>
      </c>
      <c r="D290" s="1">
        <v>826995</v>
      </c>
      <c r="E290" s="1" t="s">
        <v>1038</v>
      </c>
      <c r="F290" s="1" t="s">
        <v>13</v>
      </c>
    </row>
    <row r="291" spans="1:6" x14ac:dyDescent="0.25">
      <c r="A291" s="1" t="s">
        <v>1069</v>
      </c>
      <c r="B291" s="1" t="s">
        <v>1070</v>
      </c>
      <c r="C291" s="1" t="s">
        <v>1071</v>
      </c>
      <c r="D291" s="1">
        <v>1211004</v>
      </c>
      <c r="E291" s="1" t="s">
        <v>1038</v>
      </c>
      <c r="F291" s="1" t="s">
        <v>13</v>
      </c>
    </row>
    <row r="292" spans="1:6" x14ac:dyDescent="0.25">
      <c r="A292" s="1" t="s">
        <v>1072</v>
      </c>
      <c r="B292" s="1" t="s">
        <v>1073</v>
      </c>
      <c r="C292" s="1" t="s">
        <v>1074</v>
      </c>
      <c r="D292" s="1">
        <v>1276246</v>
      </c>
      <c r="E292" s="1" t="s">
        <v>1038</v>
      </c>
      <c r="F292" s="1" t="s">
        <v>13</v>
      </c>
    </row>
    <row r="293" spans="1:6" x14ac:dyDescent="0.25">
      <c r="A293" s="1" t="s">
        <v>1075</v>
      </c>
      <c r="B293" s="1" t="s">
        <v>1076</v>
      </c>
      <c r="C293" s="1" t="s">
        <v>1077</v>
      </c>
      <c r="D293" s="1">
        <v>1239442</v>
      </c>
      <c r="E293" s="1" t="s">
        <v>1038</v>
      </c>
      <c r="F293" s="1" t="s">
        <v>13</v>
      </c>
    </row>
    <row r="294" spans="1:6" x14ac:dyDescent="0.25">
      <c r="A294" s="1" t="s">
        <v>1078</v>
      </c>
      <c r="B294" s="1" t="s">
        <v>1079</v>
      </c>
      <c r="C294" s="1" t="s">
        <v>1080</v>
      </c>
      <c r="D294" s="1">
        <v>1202310</v>
      </c>
      <c r="E294" s="1" t="s">
        <v>1038</v>
      </c>
      <c r="F294" s="1" t="s">
        <v>13</v>
      </c>
    </row>
    <row r="295" spans="1:6" x14ac:dyDescent="0.25">
      <c r="A295" s="1" t="s">
        <v>1081</v>
      </c>
      <c r="B295" s="1" t="s">
        <v>1082</v>
      </c>
      <c r="C295" s="1" t="s">
        <v>1083</v>
      </c>
      <c r="D295" s="1">
        <v>766641</v>
      </c>
      <c r="E295" s="1" t="s">
        <v>1038</v>
      </c>
      <c r="F295" s="1" t="s">
        <v>13</v>
      </c>
    </row>
    <row r="296" spans="1:6" x14ac:dyDescent="0.25">
      <c r="A296" s="1" t="s">
        <v>1084</v>
      </c>
      <c r="B296" s="1" t="s">
        <v>1085</v>
      </c>
      <c r="C296" s="1" t="s">
        <v>1086</v>
      </c>
      <c r="D296" s="1" t="s">
        <v>1087</v>
      </c>
      <c r="E296" s="1" t="s">
        <v>1038</v>
      </c>
      <c r="F296" s="1" t="s">
        <v>13</v>
      </c>
    </row>
    <row r="297" spans="1:6" x14ac:dyDescent="0.25">
      <c r="A297" s="1" t="s">
        <v>1088</v>
      </c>
      <c r="B297" s="1" t="s">
        <v>1089</v>
      </c>
      <c r="C297" s="1" t="s">
        <v>1090</v>
      </c>
      <c r="D297" s="1" t="s">
        <v>1091</v>
      </c>
      <c r="E297" s="1" t="s">
        <v>1038</v>
      </c>
      <c r="F297" s="1" t="s">
        <v>13</v>
      </c>
    </row>
    <row r="298" spans="1:6" x14ac:dyDescent="0.25">
      <c r="A298" s="1" t="s">
        <v>1092</v>
      </c>
      <c r="B298" s="1" t="s">
        <v>1093</v>
      </c>
      <c r="C298" s="1" t="s">
        <v>1094</v>
      </c>
      <c r="D298" s="1">
        <v>1160592</v>
      </c>
      <c r="E298" s="1" t="s">
        <v>1038</v>
      </c>
      <c r="F298" s="1" t="s">
        <v>13</v>
      </c>
    </row>
    <row r="299" spans="1:6" x14ac:dyDescent="0.25">
      <c r="A299" s="1" t="s">
        <v>1095</v>
      </c>
      <c r="B299" s="1" t="s">
        <v>1096</v>
      </c>
      <c r="C299" s="1" t="s">
        <v>1097</v>
      </c>
      <c r="D299" s="1">
        <v>1160591</v>
      </c>
      <c r="E299" s="1" t="s">
        <v>1038</v>
      </c>
      <c r="F299" s="1" t="s">
        <v>13</v>
      </c>
    </row>
    <row r="300" spans="1:6" x14ac:dyDescent="0.25">
      <c r="A300" s="1" t="s">
        <v>1098</v>
      </c>
      <c r="B300" s="1" t="s">
        <v>1099</v>
      </c>
      <c r="C300" s="1" t="s">
        <v>1100</v>
      </c>
      <c r="D300" s="1">
        <v>1295236</v>
      </c>
      <c r="E300" s="1" t="s">
        <v>1038</v>
      </c>
      <c r="F300" s="1" t="s">
        <v>13</v>
      </c>
    </row>
    <row r="301" spans="1:6" x14ac:dyDescent="0.25">
      <c r="A301" s="1" t="s">
        <v>1101</v>
      </c>
      <c r="B301" s="1" t="s">
        <v>1102</v>
      </c>
      <c r="C301" s="1" t="s">
        <v>1103</v>
      </c>
      <c r="D301" s="1">
        <v>1297233</v>
      </c>
      <c r="E301" s="1" t="s">
        <v>1038</v>
      </c>
      <c r="F301" s="1" t="s">
        <v>13</v>
      </c>
    </row>
    <row r="302" spans="1:6" x14ac:dyDescent="0.25">
      <c r="A302" s="1" t="s">
        <v>1104</v>
      </c>
      <c r="B302" s="1" t="s">
        <v>1105</v>
      </c>
      <c r="C302" s="1" t="s">
        <v>1106</v>
      </c>
      <c r="D302" s="1">
        <v>1269065</v>
      </c>
      <c r="E302" s="1" t="s">
        <v>1038</v>
      </c>
      <c r="F302" s="1" t="s">
        <v>13</v>
      </c>
    </row>
    <row r="303" spans="1:6" x14ac:dyDescent="0.25">
      <c r="A303" s="1" t="s">
        <v>1107</v>
      </c>
      <c r="B303" s="1" t="s">
        <v>1108</v>
      </c>
      <c r="C303" s="1" t="s">
        <v>1109</v>
      </c>
      <c r="D303" s="1" t="s">
        <v>1110</v>
      </c>
      <c r="E303" s="1" t="s">
        <v>1038</v>
      </c>
      <c r="F303" s="1" t="s">
        <v>13</v>
      </c>
    </row>
    <row r="304" spans="1:6" x14ac:dyDescent="0.25">
      <c r="A304" s="1" t="s">
        <v>1111</v>
      </c>
      <c r="B304" s="1" t="s">
        <v>1112</v>
      </c>
      <c r="C304" s="1" t="s">
        <v>1113</v>
      </c>
      <c r="D304" s="1" t="s">
        <v>1114</v>
      </c>
      <c r="E304" s="1" t="s">
        <v>1038</v>
      </c>
      <c r="F304" s="1" t="s">
        <v>13</v>
      </c>
    </row>
    <row r="305" spans="1:6" x14ac:dyDescent="0.25">
      <c r="A305" s="1" t="s">
        <v>1115</v>
      </c>
      <c r="B305" s="1" t="s">
        <v>1116</v>
      </c>
      <c r="C305" s="1" t="s">
        <v>1117</v>
      </c>
      <c r="D305" s="1">
        <v>1364613</v>
      </c>
      <c r="E305" s="1" t="s">
        <v>1038</v>
      </c>
      <c r="F305" s="1" t="s">
        <v>13</v>
      </c>
    </row>
    <row r="306" spans="1:6" x14ac:dyDescent="0.25">
      <c r="A306" s="1" t="s">
        <v>1118</v>
      </c>
      <c r="B306" s="1" t="s">
        <v>1119</v>
      </c>
      <c r="C306" s="1" t="s">
        <v>1120</v>
      </c>
      <c r="D306" s="1">
        <v>1285383</v>
      </c>
      <c r="E306" s="1" t="s">
        <v>1038</v>
      </c>
      <c r="F306" s="1" t="s">
        <v>13</v>
      </c>
    </row>
    <row r="307" spans="1:6" x14ac:dyDescent="0.25">
      <c r="A307" s="1" t="s">
        <v>1121</v>
      </c>
      <c r="B307" s="1" t="s">
        <v>1122</v>
      </c>
      <c r="C307" s="1" t="s">
        <v>1123</v>
      </c>
      <c r="D307" s="1">
        <v>1363512</v>
      </c>
      <c r="E307" s="1" t="s">
        <v>1038</v>
      </c>
      <c r="F307" s="1" t="s">
        <v>13</v>
      </c>
    </row>
    <row r="308" spans="1:6" x14ac:dyDescent="0.25">
      <c r="A308" s="1" t="s">
        <v>1124</v>
      </c>
      <c r="B308" s="1" t="s">
        <v>1125</v>
      </c>
      <c r="C308" s="1" t="s">
        <v>1126</v>
      </c>
      <c r="D308" s="1">
        <v>1363776</v>
      </c>
      <c r="E308" s="1" t="s">
        <v>1038</v>
      </c>
      <c r="F308" s="1" t="s">
        <v>13</v>
      </c>
    </row>
    <row r="309" spans="1:6" x14ac:dyDescent="0.25">
      <c r="A309" s="1" t="s">
        <v>1127</v>
      </c>
      <c r="B309" s="1" t="s">
        <v>1128</v>
      </c>
      <c r="C309" s="1" t="s">
        <v>1129</v>
      </c>
      <c r="D309" s="1">
        <v>1404443</v>
      </c>
      <c r="E309" s="1" t="s">
        <v>1038</v>
      </c>
      <c r="F309" s="1" t="s">
        <v>13</v>
      </c>
    </row>
    <row r="310" spans="1:6" x14ac:dyDescent="0.25">
      <c r="A310" s="1" t="s">
        <v>1130</v>
      </c>
      <c r="B310" s="1" t="s">
        <v>1131</v>
      </c>
      <c r="C310" s="1" t="s">
        <v>1132</v>
      </c>
      <c r="D310" s="1" t="s">
        <v>1133</v>
      </c>
      <c r="E310" s="1" t="s">
        <v>1038</v>
      </c>
      <c r="F310" s="1" t="s">
        <v>13</v>
      </c>
    </row>
    <row r="311" spans="1:6" x14ac:dyDescent="0.25">
      <c r="A311" s="1" t="s">
        <v>1134</v>
      </c>
      <c r="B311" s="1" t="s">
        <v>1135</v>
      </c>
      <c r="C311" s="1" t="s">
        <v>1136</v>
      </c>
      <c r="D311" s="1">
        <v>607332</v>
      </c>
      <c r="E311" s="1" t="s">
        <v>1038</v>
      </c>
      <c r="F311" s="1" t="s">
        <v>13</v>
      </c>
    </row>
    <row r="312" spans="1:6" x14ac:dyDescent="0.25">
      <c r="A312" s="1" t="s">
        <v>1137</v>
      </c>
      <c r="B312" s="1" t="s">
        <v>1138</v>
      </c>
      <c r="C312" s="1" t="s">
        <v>1139</v>
      </c>
      <c r="D312" s="1">
        <v>635361</v>
      </c>
      <c r="E312" s="1" t="s">
        <v>1038</v>
      </c>
      <c r="F312" s="1" t="s">
        <v>13</v>
      </c>
    </row>
    <row r="313" spans="1:6" x14ac:dyDescent="0.25">
      <c r="A313" s="1" t="s">
        <v>1140</v>
      </c>
      <c r="B313" s="1" t="s">
        <v>1141</v>
      </c>
      <c r="C313" s="1" t="s">
        <v>1142</v>
      </c>
      <c r="D313" s="1">
        <v>661465</v>
      </c>
      <c r="E313" s="1" t="s">
        <v>1038</v>
      </c>
      <c r="F313" s="1" t="s">
        <v>13</v>
      </c>
    </row>
    <row r="314" spans="1:6" x14ac:dyDescent="0.25">
      <c r="A314" s="1" t="s">
        <v>1143</v>
      </c>
      <c r="B314" s="1" t="s">
        <v>1144</v>
      </c>
      <c r="C314" s="1" t="s">
        <v>1145</v>
      </c>
      <c r="D314" s="1">
        <v>1477630</v>
      </c>
      <c r="E314" s="1" t="s">
        <v>1038</v>
      </c>
      <c r="F314" s="1" t="s">
        <v>13</v>
      </c>
    </row>
    <row r="315" spans="1:6" x14ac:dyDescent="0.25">
      <c r="A315" s="1" t="s">
        <v>1146</v>
      </c>
      <c r="B315" s="1" t="s">
        <v>1147</v>
      </c>
      <c r="C315" s="1" t="s">
        <v>1148</v>
      </c>
      <c r="D315" s="1" t="s">
        <v>1149</v>
      </c>
      <c r="E315" s="1" t="s">
        <v>1038</v>
      </c>
      <c r="F315" s="1" t="s">
        <v>13</v>
      </c>
    </row>
    <row r="316" spans="1:6" x14ac:dyDescent="0.25">
      <c r="A316" s="1" t="s">
        <v>1150</v>
      </c>
      <c r="B316" s="1" t="s">
        <v>1151</v>
      </c>
      <c r="C316" s="1" t="s">
        <v>1152</v>
      </c>
      <c r="D316" s="1">
        <v>1452362</v>
      </c>
      <c r="E316" s="1" t="s">
        <v>1038</v>
      </c>
      <c r="F316" s="1" t="s">
        <v>13</v>
      </c>
    </row>
    <row r="317" spans="1:6" x14ac:dyDescent="0.25">
      <c r="A317" s="1" t="s">
        <v>1153</v>
      </c>
      <c r="B317" s="1" t="s">
        <v>1154</v>
      </c>
      <c r="C317" s="1" t="s">
        <v>1155</v>
      </c>
      <c r="D317" s="1" t="s">
        <v>1156</v>
      </c>
      <c r="E317" s="1" t="s">
        <v>1038</v>
      </c>
      <c r="F317" s="1" t="s">
        <v>13</v>
      </c>
    </row>
    <row r="318" spans="1:6" x14ac:dyDescent="0.25">
      <c r="A318" s="1" t="s">
        <v>1157</v>
      </c>
      <c r="B318" s="1" t="s">
        <v>1158</v>
      </c>
      <c r="C318" s="1" t="s">
        <v>1159</v>
      </c>
      <c r="D318" s="1" t="s">
        <v>1160</v>
      </c>
      <c r="E318" s="1" t="s">
        <v>1038</v>
      </c>
      <c r="F318" s="1" t="s">
        <v>13</v>
      </c>
    </row>
    <row r="319" spans="1:6" x14ac:dyDescent="0.25">
      <c r="A319" s="1" t="s">
        <v>1161</v>
      </c>
      <c r="B319" s="1" t="s">
        <v>1162</v>
      </c>
      <c r="C319" s="1">
        <v>90242910</v>
      </c>
      <c r="D319" s="1" t="s">
        <v>1163</v>
      </c>
      <c r="E319" s="1" t="s">
        <v>1038</v>
      </c>
      <c r="F319" s="1" t="s">
        <v>13</v>
      </c>
    </row>
    <row r="320" spans="1:6" x14ac:dyDescent="0.25">
      <c r="A320" s="1" t="s">
        <v>1164</v>
      </c>
      <c r="B320" s="1" t="s">
        <v>1165</v>
      </c>
      <c r="C320" s="1" t="s">
        <v>1166</v>
      </c>
      <c r="D320" s="1">
        <v>1265908</v>
      </c>
      <c r="E320" s="1" t="s">
        <v>1167</v>
      </c>
      <c r="F320" s="1" t="s">
        <v>13</v>
      </c>
    </row>
    <row r="321" spans="1:6" x14ac:dyDescent="0.25">
      <c r="A321" s="1" t="s">
        <v>1168</v>
      </c>
      <c r="B321" s="1" t="s">
        <v>1169</v>
      </c>
      <c r="C321" s="1" t="s">
        <v>1170</v>
      </c>
      <c r="D321" s="1">
        <v>514264</v>
      </c>
      <c r="E321" s="1" t="s">
        <v>1171</v>
      </c>
      <c r="F321" s="1" t="s">
        <v>13</v>
      </c>
    </row>
    <row r="322" spans="1:6" x14ac:dyDescent="0.25">
      <c r="A322" s="1" t="s">
        <v>1172</v>
      </c>
      <c r="B322" s="1" t="s">
        <v>1173</v>
      </c>
      <c r="C322" s="1" t="s">
        <v>1174</v>
      </c>
      <c r="D322" s="1">
        <v>537859</v>
      </c>
      <c r="E322" s="1" t="s">
        <v>1171</v>
      </c>
      <c r="F322" s="1" t="s">
        <v>13</v>
      </c>
    </row>
    <row r="323" spans="1:6" x14ac:dyDescent="0.25">
      <c r="A323" s="1" t="s">
        <v>1175</v>
      </c>
      <c r="B323" s="1" t="s">
        <v>1176</v>
      </c>
      <c r="C323" s="1">
        <v>71425054</v>
      </c>
      <c r="D323" s="1">
        <v>271204661</v>
      </c>
      <c r="E323" s="1" t="s">
        <v>1177</v>
      </c>
      <c r="F323" s="1" t="s">
        <v>13</v>
      </c>
    </row>
    <row r="324" spans="1:6" x14ac:dyDescent="0.25">
      <c r="A324" s="1" t="s">
        <v>1178</v>
      </c>
      <c r="B324" s="1" t="s">
        <v>1179</v>
      </c>
      <c r="C324" s="1" t="s">
        <v>1180</v>
      </c>
      <c r="D324" s="1">
        <v>271204651</v>
      </c>
      <c r="E324" s="1" t="s">
        <v>1177</v>
      </c>
      <c r="F324" s="1" t="s">
        <v>13</v>
      </c>
    </row>
    <row r="325" spans="1:6" x14ac:dyDescent="0.25">
      <c r="A325" s="1" t="s">
        <v>1181</v>
      </c>
      <c r="B325" s="1" t="s">
        <v>1182</v>
      </c>
      <c r="C325" s="1">
        <v>71412913</v>
      </c>
      <c r="D325" s="1">
        <v>270604068</v>
      </c>
      <c r="E325" s="1" t="s">
        <v>1177</v>
      </c>
      <c r="F325" s="1" t="s">
        <v>13</v>
      </c>
    </row>
    <row r="326" spans="1:6" x14ac:dyDescent="0.25">
      <c r="A326" s="1" t="s">
        <v>1183</v>
      </c>
      <c r="B326" s="1" t="s">
        <v>1184</v>
      </c>
      <c r="C326" s="1" t="s">
        <v>1185</v>
      </c>
      <c r="D326" s="1">
        <v>271204650</v>
      </c>
      <c r="E326" s="1" t="s">
        <v>1177</v>
      </c>
      <c r="F326" s="1" t="s">
        <v>13</v>
      </c>
    </row>
    <row r="327" spans="1:6" x14ac:dyDescent="0.25">
      <c r="A327" s="1" t="s">
        <v>1186</v>
      </c>
      <c r="B327" s="1" t="s">
        <v>1187</v>
      </c>
      <c r="C327" s="1">
        <v>40300127</v>
      </c>
      <c r="D327" s="1">
        <v>20225532</v>
      </c>
      <c r="E327" s="1" t="s">
        <v>1177</v>
      </c>
      <c r="F327" s="1" t="s">
        <v>13</v>
      </c>
    </row>
    <row r="328" spans="1:6" x14ac:dyDescent="0.25">
      <c r="A328" s="1" t="s">
        <v>1188</v>
      </c>
      <c r="B328" s="1" t="s">
        <v>1189</v>
      </c>
      <c r="C328" s="1">
        <v>23154031403</v>
      </c>
      <c r="D328" s="1">
        <v>560408748</v>
      </c>
      <c r="E328" s="1" t="s">
        <v>1177</v>
      </c>
      <c r="F328" s="1" t="s">
        <v>13</v>
      </c>
    </row>
    <row r="329" spans="1:6" x14ac:dyDescent="0.25">
      <c r="A329" s="1" t="s">
        <v>1190</v>
      </c>
      <c r="B329" s="1" t="s">
        <v>1191</v>
      </c>
      <c r="C329" s="1" t="s">
        <v>1192</v>
      </c>
      <c r="D329" s="1">
        <v>280301129</v>
      </c>
      <c r="E329" s="1" t="s">
        <v>1193</v>
      </c>
      <c r="F329" s="1" t="s">
        <v>13</v>
      </c>
    </row>
    <row r="330" spans="1:6" x14ac:dyDescent="0.25">
      <c r="A330" s="1" t="s">
        <v>1194</v>
      </c>
      <c r="B330" s="1" t="s">
        <v>1195</v>
      </c>
      <c r="C330" s="1">
        <v>212540322953</v>
      </c>
      <c r="D330" s="1">
        <v>260606798</v>
      </c>
      <c r="E330" s="1" t="s">
        <v>1196</v>
      </c>
      <c r="F330" s="1" t="s">
        <v>13</v>
      </c>
    </row>
    <row r="331" spans="1:6" x14ac:dyDescent="0.25">
      <c r="A331" s="1" t="s">
        <v>1197</v>
      </c>
      <c r="B331" s="1" t="s">
        <v>1198</v>
      </c>
      <c r="C331" s="1">
        <v>21074006791</v>
      </c>
      <c r="D331" s="1">
        <v>270312209</v>
      </c>
      <c r="E331" s="1" t="s">
        <v>1196</v>
      </c>
      <c r="F331" s="1" t="s">
        <v>13</v>
      </c>
    </row>
    <row r="332" spans="1:6" x14ac:dyDescent="0.25">
      <c r="A332" s="1" t="s">
        <v>1199</v>
      </c>
      <c r="B332" s="1" t="s">
        <v>1200</v>
      </c>
      <c r="C332" s="1">
        <v>23754031275</v>
      </c>
      <c r="D332" s="1">
        <v>260501957</v>
      </c>
      <c r="E332" s="1" t="s">
        <v>1196</v>
      </c>
      <c r="F332" s="1" t="s">
        <v>13</v>
      </c>
    </row>
    <row r="333" spans="1:6" x14ac:dyDescent="0.25">
      <c r="A333" s="1" t="s">
        <v>1201</v>
      </c>
      <c r="B333" s="1" t="s">
        <v>1202</v>
      </c>
      <c r="C333" s="1">
        <v>21664008205</v>
      </c>
      <c r="D333" s="1">
        <v>260802815</v>
      </c>
      <c r="E333" s="1" t="s">
        <v>1196</v>
      </c>
      <c r="F333" s="1" t="s">
        <v>13</v>
      </c>
    </row>
    <row r="334" spans="1:6" x14ac:dyDescent="0.25">
      <c r="A334" s="1" t="s">
        <v>1203</v>
      </c>
      <c r="B334" s="1" t="s">
        <v>1204</v>
      </c>
      <c r="C334" s="1">
        <v>4040802057</v>
      </c>
      <c r="D334" s="1">
        <v>40201122</v>
      </c>
      <c r="E334" s="1" t="s">
        <v>1205</v>
      </c>
      <c r="F334" s="1" t="s">
        <v>13</v>
      </c>
    </row>
    <row r="335" spans="1:6" x14ac:dyDescent="0.25">
      <c r="A335" s="1" t="s">
        <v>1206</v>
      </c>
      <c r="B335" s="1" t="s">
        <v>1207</v>
      </c>
      <c r="C335" s="1" t="s">
        <v>1208</v>
      </c>
      <c r="D335" s="1">
        <v>260304671</v>
      </c>
      <c r="E335" s="1" t="s">
        <v>1205</v>
      </c>
      <c r="F335" s="1" t="s">
        <v>13</v>
      </c>
    </row>
    <row r="336" spans="1:6" x14ac:dyDescent="0.25">
      <c r="A336" s="1" t="s">
        <v>1209</v>
      </c>
      <c r="B336" s="1" t="s">
        <v>1210</v>
      </c>
      <c r="C336" s="1">
        <v>40361617</v>
      </c>
      <c r="D336" s="1">
        <v>41200037</v>
      </c>
      <c r="E336" s="1" t="s">
        <v>1205</v>
      </c>
      <c r="F336" s="1" t="s">
        <v>13</v>
      </c>
    </row>
    <row r="337" spans="1:6" x14ac:dyDescent="0.25">
      <c r="A337" s="1" t="s">
        <v>1211</v>
      </c>
      <c r="B337" s="1" t="s">
        <v>1212</v>
      </c>
      <c r="C337" s="1">
        <v>600106</v>
      </c>
      <c r="D337" s="1">
        <v>50601055</v>
      </c>
      <c r="E337" s="1" t="s">
        <v>1213</v>
      </c>
      <c r="F337" s="1" t="s">
        <v>13</v>
      </c>
    </row>
    <row r="338" spans="1:6" x14ac:dyDescent="0.25">
      <c r="A338" s="1" t="s">
        <v>1214</v>
      </c>
      <c r="B338" s="1" t="s">
        <v>1215</v>
      </c>
      <c r="C338" s="1">
        <v>401123</v>
      </c>
      <c r="D338" s="1">
        <v>616141</v>
      </c>
      <c r="E338" s="1" t="s">
        <v>1216</v>
      </c>
      <c r="F338" s="1" t="s">
        <v>13</v>
      </c>
    </row>
    <row r="339" spans="1:6" x14ac:dyDescent="0.25">
      <c r="A339" s="1" t="s">
        <v>1217</v>
      </c>
      <c r="B339" s="1" t="s">
        <v>1218</v>
      </c>
      <c r="C339" s="1">
        <v>410019</v>
      </c>
      <c r="D339" s="1">
        <v>65760</v>
      </c>
      <c r="E339" s="1" t="s">
        <v>1219</v>
      </c>
      <c r="F339" s="1" t="s">
        <v>13</v>
      </c>
    </row>
    <row r="340" spans="1:6" x14ac:dyDescent="0.25">
      <c r="A340" s="1" t="s">
        <v>1220</v>
      </c>
      <c r="B340" s="1" t="s">
        <v>1221</v>
      </c>
      <c r="C340" s="1">
        <v>303029</v>
      </c>
      <c r="D340" s="1">
        <v>517821</v>
      </c>
      <c r="E340" s="1" t="s">
        <v>1222</v>
      </c>
      <c r="F340" s="1" t="s">
        <v>13</v>
      </c>
    </row>
    <row r="341" spans="1:6" x14ac:dyDescent="0.25">
      <c r="A341" s="1" t="s">
        <v>1223</v>
      </c>
      <c r="B341" s="1" t="s">
        <v>1224</v>
      </c>
      <c r="C341" s="1">
        <v>307114</v>
      </c>
      <c r="D341" s="1" t="s">
        <v>1225</v>
      </c>
      <c r="E341" s="1" t="s">
        <v>1222</v>
      </c>
      <c r="F341" s="1" t="s">
        <v>13</v>
      </c>
    </row>
    <row r="342" spans="1:6" x14ac:dyDescent="0.25">
      <c r="A342" s="1" t="s">
        <v>1226</v>
      </c>
      <c r="B342" s="1" t="s">
        <v>1227</v>
      </c>
      <c r="C342" s="1">
        <v>401156</v>
      </c>
      <c r="D342" s="1">
        <v>56509</v>
      </c>
      <c r="E342" s="1" t="s">
        <v>1228</v>
      </c>
      <c r="F342" s="1" t="s">
        <v>13</v>
      </c>
    </row>
    <row r="343" spans="1:6" x14ac:dyDescent="0.25">
      <c r="A343" s="1" t="s">
        <v>1229</v>
      </c>
      <c r="B343" s="1" t="s">
        <v>1230</v>
      </c>
      <c r="C343" s="1">
        <v>30706008</v>
      </c>
      <c r="D343" s="1">
        <v>7023021</v>
      </c>
      <c r="E343" s="1" t="s">
        <v>1231</v>
      </c>
      <c r="F343" s="1" t="s">
        <v>13</v>
      </c>
    </row>
    <row r="344" spans="1:6" x14ac:dyDescent="0.25">
      <c r="A344" s="1" t="s">
        <v>1232</v>
      </c>
      <c r="B344" s="1" t="s">
        <v>1233</v>
      </c>
      <c r="C344" s="1">
        <v>218</v>
      </c>
      <c r="D344" s="1">
        <v>120362</v>
      </c>
      <c r="E344" s="1" t="s">
        <v>1231</v>
      </c>
      <c r="F344" s="1" t="s">
        <v>13</v>
      </c>
    </row>
    <row r="345" spans="1:6" x14ac:dyDescent="0.25">
      <c r="A345" s="1" t="s">
        <v>1234</v>
      </c>
      <c r="B345" s="1" t="s">
        <v>1235</v>
      </c>
      <c r="C345" s="1">
        <v>1438</v>
      </c>
      <c r="D345" s="1">
        <v>118538</v>
      </c>
      <c r="E345" s="1" t="s">
        <v>1231</v>
      </c>
      <c r="F345" s="1" t="s">
        <v>13</v>
      </c>
    </row>
    <row r="346" spans="1:6" x14ac:dyDescent="0.25">
      <c r="A346" s="1" t="s">
        <v>1236</v>
      </c>
      <c r="B346" s="1" t="s">
        <v>1237</v>
      </c>
      <c r="C346" s="1" t="s">
        <v>1238</v>
      </c>
      <c r="D346" s="1">
        <v>56800532</v>
      </c>
      <c r="E346" s="1" t="s">
        <v>1231</v>
      </c>
      <c r="F346" s="1" t="s">
        <v>13</v>
      </c>
    </row>
    <row r="347" spans="1:6" x14ac:dyDescent="0.25">
      <c r="A347" s="1" t="s">
        <v>1239</v>
      </c>
      <c r="B347" s="1" t="s">
        <v>1240</v>
      </c>
      <c r="C347" s="1" t="s">
        <v>1241</v>
      </c>
      <c r="D347" s="1">
        <v>9015039</v>
      </c>
      <c r="E347" s="1" t="s">
        <v>1231</v>
      </c>
      <c r="F347" s="1" t="s">
        <v>13</v>
      </c>
    </row>
    <row r="348" spans="1:6" x14ac:dyDescent="0.25">
      <c r="A348" s="1" t="s">
        <v>1242</v>
      </c>
      <c r="B348" s="1" t="s">
        <v>1243</v>
      </c>
      <c r="C348" s="1" t="s">
        <v>1244</v>
      </c>
      <c r="D348" s="1">
        <v>90507126</v>
      </c>
      <c r="E348" s="1" t="s">
        <v>1231</v>
      </c>
      <c r="F348" s="1" t="s">
        <v>13</v>
      </c>
    </row>
    <row r="349" spans="1:6" x14ac:dyDescent="0.25">
      <c r="A349" s="1" t="s">
        <v>1245</v>
      </c>
      <c r="B349" s="1" t="s">
        <v>1246</v>
      </c>
      <c r="C349" s="1" t="s">
        <v>1247</v>
      </c>
      <c r="D349" s="1">
        <v>90502783</v>
      </c>
      <c r="E349" s="1" t="s">
        <v>1231</v>
      </c>
      <c r="F349" s="1" t="s">
        <v>13</v>
      </c>
    </row>
    <row r="350" spans="1:6" x14ac:dyDescent="0.25">
      <c r="A350" s="1" t="s">
        <v>1248</v>
      </c>
      <c r="B350" s="1" t="s">
        <v>1249</v>
      </c>
      <c r="C350" s="1" t="s">
        <v>1250</v>
      </c>
      <c r="D350" s="1">
        <v>90502777</v>
      </c>
      <c r="E350" s="1" t="s">
        <v>1231</v>
      </c>
      <c r="F350" s="1" t="s">
        <v>13</v>
      </c>
    </row>
    <row r="351" spans="1:6" x14ac:dyDescent="0.25">
      <c r="A351" s="1" t="s">
        <v>1251</v>
      </c>
      <c r="B351" s="1" t="s">
        <v>1252</v>
      </c>
      <c r="C351" s="1" t="s">
        <v>1253</v>
      </c>
      <c r="D351" s="1">
        <v>590205189</v>
      </c>
      <c r="E351" s="1" t="s">
        <v>1231</v>
      </c>
      <c r="F351" s="1" t="s">
        <v>13</v>
      </c>
    </row>
    <row r="352" spans="1:6" x14ac:dyDescent="0.25">
      <c r="A352" s="1" t="s">
        <v>1251</v>
      </c>
      <c r="B352" s="1" t="s">
        <v>1254</v>
      </c>
      <c r="C352" s="1" t="s">
        <v>1255</v>
      </c>
      <c r="D352" s="1">
        <v>590205197</v>
      </c>
      <c r="E352" s="1" t="s">
        <v>1231</v>
      </c>
      <c r="F352" s="1" t="s">
        <v>13</v>
      </c>
    </row>
    <row r="353" spans="1:6" x14ac:dyDescent="0.25">
      <c r="A353" s="1" t="s">
        <v>1256</v>
      </c>
      <c r="B353" s="1" t="s">
        <v>1257</v>
      </c>
      <c r="C353" s="1" t="s">
        <v>1258</v>
      </c>
      <c r="D353" s="1">
        <v>812240308</v>
      </c>
      <c r="E353" s="1" t="s">
        <v>1231</v>
      </c>
      <c r="F353" s="1" t="s">
        <v>13</v>
      </c>
    </row>
    <row r="354" spans="1:6" x14ac:dyDescent="0.25">
      <c r="A354" s="1" t="s">
        <v>1259</v>
      </c>
      <c r="B354" s="1" t="s">
        <v>1260</v>
      </c>
      <c r="C354" s="1" t="s">
        <v>1261</v>
      </c>
      <c r="D354" s="1">
        <v>91101248</v>
      </c>
      <c r="E354" s="1" t="s">
        <v>1231</v>
      </c>
      <c r="F354" s="1" t="s">
        <v>13</v>
      </c>
    </row>
    <row r="355" spans="1:6" x14ac:dyDescent="0.25">
      <c r="A355" s="1" t="s">
        <v>1262</v>
      </c>
      <c r="B355" s="1" t="s">
        <v>1263</v>
      </c>
      <c r="C355" s="1" t="s">
        <v>1264</v>
      </c>
      <c r="D355" s="1" t="s">
        <v>1265</v>
      </c>
      <c r="E355" s="1" t="s">
        <v>1231</v>
      </c>
      <c r="F355" s="1" t="s">
        <v>13</v>
      </c>
    </row>
    <row r="356" spans="1:6" x14ac:dyDescent="0.25">
      <c r="A356" s="1" t="s">
        <v>1266</v>
      </c>
      <c r="B356" s="1" t="s">
        <v>1267</v>
      </c>
      <c r="C356" s="1">
        <v>180123016</v>
      </c>
      <c r="D356" s="1">
        <v>581101307</v>
      </c>
      <c r="E356" s="1" t="s">
        <v>1231</v>
      </c>
      <c r="F356" s="1" t="s">
        <v>13</v>
      </c>
    </row>
    <row r="357" spans="1:6" x14ac:dyDescent="0.25">
      <c r="A357" s="1" t="s">
        <v>1268</v>
      </c>
      <c r="B357" s="1" t="s">
        <v>1269</v>
      </c>
      <c r="C357" s="1">
        <v>680123027</v>
      </c>
      <c r="D357" s="1">
        <v>581204198</v>
      </c>
      <c r="E357" s="1" t="s">
        <v>1231</v>
      </c>
      <c r="F357" s="1" t="s">
        <v>13</v>
      </c>
    </row>
    <row r="358" spans="1:6" x14ac:dyDescent="0.25">
      <c r="A358" s="1" t="s">
        <v>1270</v>
      </c>
      <c r="B358" s="1" t="s">
        <v>1271</v>
      </c>
      <c r="C358" s="1">
        <v>480123026</v>
      </c>
      <c r="D358" s="1">
        <v>581204179</v>
      </c>
      <c r="E358" s="1" t="s">
        <v>1231</v>
      </c>
      <c r="F358" s="1" t="s">
        <v>13</v>
      </c>
    </row>
    <row r="359" spans="1:6" x14ac:dyDescent="0.25">
      <c r="A359" s="1" t="s">
        <v>1272</v>
      </c>
      <c r="B359" s="1" t="s">
        <v>1273</v>
      </c>
      <c r="C359" s="1">
        <v>280123025</v>
      </c>
      <c r="D359" s="1">
        <v>581204186</v>
      </c>
      <c r="E359" s="1" t="s">
        <v>1231</v>
      </c>
      <c r="F359" s="1" t="s">
        <v>13</v>
      </c>
    </row>
    <row r="360" spans="1:6" x14ac:dyDescent="0.25">
      <c r="A360" s="1" t="s">
        <v>1274</v>
      </c>
      <c r="B360" s="1" t="s">
        <v>1275</v>
      </c>
      <c r="C360" s="1">
        <v>980123023</v>
      </c>
      <c r="D360" s="1">
        <v>581204191</v>
      </c>
      <c r="E360" s="1" t="s">
        <v>1231</v>
      </c>
      <c r="F360" s="1" t="s">
        <v>13</v>
      </c>
    </row>
    <row r="361" spans="1:6" x14ac:dyDescent="0.25">
      <c r="A361" s="1" t="s">
        <v>1276</v>
      </c>
      <c r="B361" s="1" t="s">
        <v>1277</v>
      </c>
      <c r="C361" s="1">
        <v>780123019</v>
      </c>
      <c r="D361" s="1">
        <v>581203409</v>
      </c>
      <c r="E361" s="1" t="s">
        <v>1231</v>
      </c>
      <c r="F361" s="1" t="s">
        <v>13</v>
      </c>
    </row>
    <row r="362" spans="1:6" x14ac:dyDescent="0.25">
      <c r="A362" s="1" t="s">
        <v>1278</v>
      </c>
      <c r="B362" s="1" t="s">
        <v>1279</v>
      </c>
      <c r="C362" s="1">
        <v>80123032</v>
      </c>
      <c r="D362" s="1">
        <v>581204181</v>
      </c>
      <c r="E362" s="1" t="s">
        <v>1231</v>
      </c>
      <c r="F362" s="1" t="s">
        <v>13</v>
      </c>
    </row>
    <row r="363" spans="1:6" x14ac:dyDescent="0.25">
      <c r="A363" s="1" t="s">
        <v>1280</v>
      </c>
      <c r="B363" s="1" t="s">
        <v>1281</v>
      </c>
      <c r="C363" s="1">
        <v>480123043</v>
      </c>
      <c r="D363" s="1">
        <v>581204168</v>
      </c>
      <c r="E363" s="1" t="s">
        <v>1231</v>
      </c>
      <c r="F363" s="1" t="s">
        <v>13</v>
      </c>
    </row>
    <row r="364" spans="1:6" x14ac:dyDescent="0.25">
      <c r="A364" s="1" t="s">
        <v>1282</v>
      </c>
      <c r="B364" s="1" t="s">
        <v>1283</v>
      </c>
      <c r="C364" s="1">
        <v>80123041</v>
      </c>
      <c r="D364" s="1">
        <v>581204199</v>
      </c>
      <c r="E364" s="1" t="s">
        <v>1231</v>
      </c>
      <c r="F364" s="1" t="s">
        <v>13</v>
      </c>
    </row>
    <row r="365" spans="1:6" x14ac:dyDescent="0.25">
      <c r="A365" s="1" t="s">
        <v>1284</v>
      </c>
      <c r="B365" s="1" t="s">
        <v>1285</v>
      </c>
      <c r="C365" s="1">
        <v>880123028</v>
      </c>
      <c r="D365" s="1">
        <v>581204171</v>
      </c>
      <c r="E365" s="1" t="s">
        <v>1231</v>
      </c>
      <c r="F365" s="1" t="s">
        <v>13</v>
      </c>
    </row>
    <row r="366" spans="1:6" x14ac:dyDescent="0.25">
      <c r="A366" s="1" t="s">
        <v>1286</v>
      </c>
      <c r="B366" s="1" t="s">
        <v>1287</v>
      </c>
      <c r="C366" s="1">
        <v>680123030</v>
      </c>
      <c r="D366" s="1">
        <v>581204192</v>
      </c>
      <c r="E366" s="1" t="s">
        <v>1231</v>
      </c>
      <c r="F366" s="1" t="s">
        <v>13</v>
      </c>
    </row>
    <row r="367" spans="1:6" x14ac:dyDescent="0.25">
      <c r="A367" s="1" t="s">
        <v>1288</v>
      </c>
      <c r="B367" s="1" t="s">
        <v>1289</v>
      </c>
      <c r="C367" s="1" t="s">
        <v>1290</v>
      </c>
      <c r="D367" s="1">
        <v>595304</v>
      </c>
      <c r="E367" s="1" t="s">
        <v>1231</v>
      </c>
      <c r="F367" s="1" t="s">
        <v>13</v>
      </c>
    </row>
    <row r="368" spans="1:6" x14ac:dyDescent="0.25">
      <c r="A368" s="1" t="s">
        <v>1291</v>
      </c>
      <c r="B368" s="1" t="s">
        <v>1292</v>
      </c>
      <c r="C368" s="1">
        <v>6060404</v>
      </c>
      <c r="D368" s="1">
        <v>50900301</v>
      </c>
      <c r="E368" s="1" t="s">
        <v>1231</v>
      </c>
      <c r="F368" s="1" t="s">
        <v>13</v>
      </c>
    </row>
    <row r="369" spans="1:6" x14ac:dyDescent="0.25">
      <c r="A369" s="1" t="s">
        <v>1293</v>
      </c>
      <c r="B369" s="1" t="s">
        <v>1294</v>
      </c>
      <c r="C369" s="1" t="s">
        <v>1295</v>
      </c>
      <c r="D369" s="1">
        <v>123095</v>
      </c>
      <c r="E369" s="1" t="s">
        <v>1296</v>
      </c>
      <c r="F369" s="1" t="s">
        <v>13</v>
      </c>
    </row>
    <row r="370" spans="1:6" x14ac:dyDescent="0.25">
      <c r="A370" s="1" t="s">
        <v>1297</v>
      </c>
      <c r="B370" s="1" t="s">
        <v>1298</v>
      </c>
      <c r="C370" s="1">
        <v>83157</v>
      </c>
      <c r="D370" s="1" t="s">
        <v>1299</v>
      </c>
      <c r="E370" s="1" t="s">
        <v>1300</v>
      </c>
      <c r="F370" s="1" t="s">
        <v>13</v>
      </c>
    </row>
    <row r="371" spans="1:6" x14ac:dyDescent="0.25">
      <c r="A371" s="1" t="s">
        <v>1301</v>
      </c>
      <c r="B371" s="1" t="s">
        <v>1302</v>
      </c>
      <c r="C371" s="1">
        <v>139898</v>
      </c>
      <c r="D371" s="1" t="s">
        <v>1303</v>
      </c>
      <c r="E371" s="1" t="s">
        <v>1304</v>
      </c>
      <c r="F371" s="1" t="s">
        <v>13</v>
      </c>
    </row>
    <row r="372" spans="1:6" x14ac:dyDescent="0.25">
      <c r="A372" s="1" t="s">
        <v>1305</v>
      </c>
      <c r="B372" s="1" t="s">
        <v>1306</v>
      </c>
      <c r="C372" s="1">
        <v>3728</v>
      </c>
      <c r="D372" s="1">
        <v>207940</v>
      </c>
      <c r="E372" s="1" t="s">
        <v>1307</v>
      </c>
      <c r="F372" s="1" t="s">
        <v>13</v>
      </c>
    </row>
    <row r="373" spans="1:6" x14ac:dyDescent="0.25">
      <c r="A373" s="1" t="s">
        <v>1308</v>
      </c>
      <c r="B373" s="1" t="s">
        <v>1309</v>
      </c>
      <c r="C373" s="1" t="s">
        <v>1310</v>
      </c>
      <c r="D373" s="1" t="s">
        <v>1311</v>
      </c>
      <c r="E373" s="1" t="s">
        <v>1312</v>
      </c>
      <c r="F373" s="1" t="s">
        <v>13</v>
      </c>
    </row>
    <row r="374" spans="1:6" x14ac:dyDescent="0.25">
      <c r="A374" s="1" t="s">
        <v>1313</v>
      </c>
      <c r="B374" s="1" t="s">
        <v>1314</v>
      </c>
      <c r="C374" s="1" t="s">
        <v>1315</v>
      </c>
      <c r="D374" s="1">
        <v>51211255</v>
      </c>
      <c r="E374" s="1" t="s">
        <v>1312</v>
      </c>
      <c r="F374" s="1" t="s">
        <v>13</v>
      </c>
    </row>
    <row r="375" spans="1:6" x14ac:dyDescent="0.25">
      <c r="A375" s="1" t="s">
        <v>1316</v>
      </c>
      <c r="B375" s="1" t="s">
        <v>1317</v>
      </c>
      <c r="C375" s="1">
        <v>51050617</v>
      </c>
      <c r="D375" s="1">
        <v>125999</v>
      </c>
      <c r="E375" s="1" t="s">
        <v>1318</v>
      </c>
      <c r="F375" s="1" t="s">
        <v>13</v>
      </c>
    </row>
    <row r="376" spans="1:6" x14ac:dyDescent="0.25">
      <c r="A376" s="1" t="s">
        <v>1319</v>
      </c>
      <c r="B376" s="1" t="s">
        <v>1320</v>
      </c>
      <c r="C376" s="1">
        <v>32303</v>
      </c>
      <c r="D376" s="1">
        <v>1018</v>
      </c>
      <c r="E376" s="1" t="s">
        <v>1321</v>
      </c>
      <c r="F376" s="1" t="s">
        <v>13</v>
      </c>
    </row>
    <row r="377" spans="1:6" x14ac:dyDescent="0.25">
      <c r="A377" s="1" t="s">
        <v>1322</v>
      </c>
      <c r="B377" s="1" t="s">
        <v>1323</v>
      </c>
      <c r="C377" s="1">
        <v>8740782</v>
      </c>
      <c r="D377" s="1" t="s">
        <v>1324</v>
      </c>
      <c r="E377" s="1" t="s">
        <v>1325</v>
      </c>
      <c r="F377" s="1" t="s">
        <v>13</v>
      </c>
    </row>
    <row r="378" spans="1:6" x14ac:dyDescent="0.25">
      <c r="A378" s="1" t="s">
        <v>1326</v>
      </c>
      <c r="B378" s="1" t="s">
        <v>1327</v>
      </c>
      <c r="C378" s="1" t="s">
        <v>1328</v>
      </c>
      <c r="D378" s="1" t="s">
        <v>1329</v>
      </c>
      <c r="E378" s="1" t="s">
        <v>1330</v>
      </c>
      <c r="F378" s="1" t="s">
        <v>13</v>
      </c>
    </row>
    <row r="379" spans="1:6" x14ac:dyDescent="0.25">
      <c r="A379" s="1" t="s">
        <v>1331</v>
      </c>
      <c r="B379" s="1" t="s">
        <v>1332</v>
      </c>
      <c r="C379" s="1">
        <v>8720058</v>
      </c>
      <c r="D379" s="1">
        <v>324144</v>
      </c>
      <c r="E379" s="1" t="s">
        <v>1330</v>
      </c>
      <c r="F379" s="1" t="s">
        <v>13</v>
      </c>
    </row>
    <row r="380" spans="1:6" x14ac:dyDescent="0.25">
      <c r="A380" s="1" t="s">
        <v>1333</v>
      </c>
      <c r="B380" s="1" t="s">
        <v>1334</v>
      </c>
      <c r="C380" s="1">
        <v>8810020</v>
      </c>
      <c r="D380" s="1">
        <v>22912</v>
      </c>
      <c r="E380" s="1" t="s">
        <v>1335</v>
      </c>
      <c r="F380" s="1" t="s">
        <v>13</v>
      </c>
    </row>
    <row r="381" spans="1:6" x14ac:dyDescent="0.25">
      <c r="A381" s="1" t="s">
        <v>1336</v>
      </c>
      <c r="B381" s="1" t="s">
        <v>1337</v>
      </c>
      <c r="C381" s="1">
        <v>8820678</v>
      </c>
      <c r="D381" s="1">
        <v>35501</v>
      </c>
      <c r="E381" s="1" t="s">
        <v>1338</v>
      </c>
      <c r="F381" s="1" t="s">
        <v>13</v>
      </c>
    </row>
    <row r="382" spans="1:6" x14ac:dyDescent="0.25">
      <c r="A382" s="1" t="s">
        <v>1339</v>
      </c>
      <c r="B382" s="1" t="s">
        <v>1340</v>
      </c>
      <c r="C382" s="1">
        <v>8810088</v>
      </c>
      <c r="D382" s="1">
        <v>4112471</v>
      </c>
      <c r="E382" s="1" t="s">
        <v>1338</v>
      </c>
      <c r="F382" s="1" t="s">
        <v>13</v>
      </c>
    </row>
    <row r="383" spans="1:6" x14ac:dyDescent="0.25">
      <c r="A383" s="1" t="s">
        <v>104</v>
      </c>
      <c r="B383" s="1" t="s">
        <v>1341</v>
      </c>
      <c r="C383" s="1">
        <v>3810193</v>
      </c>
      <c r="D383" s="1">
        <v>73358</v>
      </c>
      <c r="E383" s="1" t="s">
        <v>1342</v>
      </c>
      <c r="F383" s="1" t="s">
        <v>13</v>
      </c>
    </row>
    <row r="384" spans="1:6" x14ac:dyDescent="0.25">
      <c r="A384" s="1" t="s">
        <v>1343</v>
      </c>
      <c r="B384" s="1" t="s">
        <v>1344</v>
      </c>
      <c r="C384" s="1">
        <v>5810003</v>
      </c>
      <c r="D384" s="1">
        <v>4120325</v>
      </c>
      <c r="E384" s="1" t="s">
        <v>1342</v>
      </c>
      <c r="F384" s="1" t="s">
        <v>13</v>
      </c>
    </row>
    <row r="385" spans="1:6" x14ac:dyDescent="0.25">
      <c r="A385" s="1" t="s">
        <v>1345</v>
      </c>
      <c r="B385" s="1" t="s">
        <v>1346</v>
      </c>
      <c r="C385" s="1">
        <v>304002</v>
      </c>
      <c r="D385" s="1">
        <v>35337</v>
      </c>
      <c r="E385" s="1" t="s">
        <v>1342</v>
      </c>
      <c r="F385" s="1" t="s">
        <v>13</v>
      </c>
    </row>
    <row r="386" spans="1:6" x14ac:dyDescent="0.25">
      <c r="A386" s="1" t="s">
        <v>1347</v>
      </c>
      <c r="B386" s="1" t="s">
        <v>1348</v>
      </c>
      <c r="C386" s="1">
        <v>902030154</v>
      </c>
      <c r="D386" s="1" t="s">
        <v>1349</v>
      </c>
      <c r="E386" s="1" t="s">
        <v>1342</v>
      </c>
      <c r="F386" s="1" t="s">
        <v>13</v>
      </c>
    </row>
    <row r="387" spans="1:6" x14ac:dyDescent="0.25">
      <c r="A387" s="1" t="s">
        <v>1350</v>
      </c>
      <c r="B387" s="1" t="s">
        <v>1351</v>
      </c>
      <c r="C387" s="1">
        <v>5810349</v>
      </c>
      <c r="D387" s="1">
        <v>5022015</v>
      </c>
      <c r="E387" s="1" t="s">
        <v>1342</v>
      </c>
      <c r="F387" s="1" t="s">
        <v>13</v>
      </c>
    </row>
    <row r="388" spans="1:6" x14ac:dyDescent="0.25">
      <c r="A388" s="1" t="s">
        <v>1352</v>
      </c>
      <c r="B388" s="1" t="s">
        <v>1353</v>
      </c>
      <c r="C388" s="1" t="s">
        <v>1354</v>
      </c>
      <c r="D388" s="1" t="s">
        <v>1355</v>
      </c>
      <c r="E388" s="1" t="s">
        <v>1342</v>
      </c>
      <c r="F388" s="1" t="s">
        <v>13</v>
      </c>
    </row>
    <row r="389" spans="1:6" x14ac:dyDescent="0.25">
      <c r="A389" s="1" t="s">
        <v>1356</v>
      </c>
      <c r="B389" s="1" t="s">
        <v>1357</v>
      </c>
      <c r="C389" s="1">
        <v>5810521</v>
      </c>
      <c r="D389" s="1">
        <v>5030359</v>
      </c>
      <c r="E389" s="1" t="s">
        <v>1342</v>
      </c>
      <c r="F389" s="1" t="s">
        <v>13</v>
      </c>
    </row>
    <row r="390" spans="1:6" x14ac:dyDescent="0.25">
      <c r="A390" s="1" t="s">
        <v>1358</v>
      </c>
      <c r="B390" s="1" t="s">
        <v>1359</v>
      </c>
      <c r="C390" s="1">
        <v>20201252</v>
      </c>
      <c r="D390" s="1">
        <v>7070161</v>
      </c>
      <c r="E390" s="1" t="s">
        <v>1360</v>
      </c>
      <c r="F390" s="1" t="s">
        <v>13</v>
      </c>
    </row>
    <row r="391" spans="1:6" x14ac:dyDescent="0.25">
      <c r="A391" s="1" t="s">
        <v>1361</v>
      </c>
      <c r="B391" s="1" t="s">
        <v>1362</v>
      </c>
      <c r="C391" s="1">
        <v>8410042</v>
      </c>
      <c r="D391" s="1" t="s">
        <v>1363</v>
      </c>
      <c r="E391" s="1" t="s">
        <v>1364</v>
      </c>
      <c r="F391" s="1" t="s">
        <v>13</v>
      </c>
    </row>
    <row r="392" spans="1:6" x14ac:dyDescent="0.25">
      <c r="A392" s="1" t="s">
        <v>1365</v>
      </c>
      <c r="B392" s="1" t="s">
        <v>1366</v>
      </c>
      <c r="C392" s="1">
        <v>8810079</v>
      </c>
      <c r="D392" s="1">
        <v>92355</v>
      </c>
      <c r="E392" s="1" t="s">
        <v>1364</v>
      </c>
      <c r="F392" s="1" t="s">
        <v>13</v>
      </c>
    </row>
    <row r="393" spans="1:6" x14ac:dyDescent="0.25">
      <c r="A393" s="1" t="s">
        <v>1367</v>
      </c>
      <c r="B393" s="1" t="s">
        <v>1368</v>
      </c>
      <c r="C393" s="1" t="s">
        <v>1369</v>
      </c>
      <c r="D393" s="1" t="s">
        <v>1370</v>
      </c>
      <c r="E393" s="1" t="s">
        <v>1364</v>
      </c>
      <c r="F393" s="1" t="s">
        <v>13</v>
      </c>
    </row>
    <row r="394" spans="1:6" x14ac:dyDescent="0.25">
      <c r="A394" s="1" t="s">
        <v>1371</v>
      </c>
      <c r="B394" s="1" t="s">
        <v>1372</v>
      </c>
      <c r="C394" s="1">
        <v>3810206</v>
      </c>
      <c r="D394" s="1">
        <v>95142</v>
      </c>
      <c r="E394" s="1" t="s">
        <v>1364</v>
      </c>
      <c r="F394" s="1" t="s">
        <v>13</v>
      </c>
    </row>
    <row r="395" spans="1:6" x14ac:dyDescent="0.25">
      <c r="A395" s="1" t="s">
        <v>1373</v>
      </c>
      <c r="B395" s="1" t="s">
        <v>1374</v>
      </c>
      <c r="C395" s="1" t="s">
        <v>1375</v>
      </c>
      <c r="D395" s="1" t="s">
        <v>1376</v>
      </c>
      <c r="E395" s="1" t="s">
        <v>1364</v>
      </c>
      <c r="F395" s="1" t="s">
        <v>13</v>
      </c>
    </row>
    <row r="396" spans="1:6" x14ac:dyDescent="0.25">
      <c r="A396" s="1" t="s">
        <v>1377</v>
      </c>
      <c r="B396" s="1" t="s">
        <v>1378</v>
      </c>
      <c r="C396" s="1">
        <v>3822535</v>
      </c>
      <c r="D396" s="1">
        <v>424300</v>
      </c>
      <c r="E396" s="1" t="s">
        <v>1364</v>
      </c>
      <c r="F396" s="1" t="s">
        <v>13</v>
      </c>
    </row>
    <row r="397" spans="1:6" x14ac:dyDescent="0.25">
      <c r="A397" s="1" t="s">
        <v>1379</v>
      </c>
      <c r="B397" s="1" t="s">
        <v>1380</v>
      </c>
      <c r="C397" s="1">
        <v>3822665</v>
      </c>
      <c r="D397" s="1">
        <v>420372</v>
      </c>
      <c r="E397" s="1" t="s">
        <v>1364</v>
      </c>
      <c r="F397" s="1" t="s">
        <v>13</v>
      </c>
    </row>
    <row r="398" spans="1:6" x14ac:dyDescent="0.25">
      <c r="A398" s="1" t="s">
        <v>1381</v>
      </c>
      <c r="B398" s="1" t="s">
        <v>1382</v>
      </c>
      <c r="C398" s="1">
        <v>3822699</v>
      </c>
      <c r="D398" s="1">
        <v>420362</v>
      </c>
      <c r="E398" s="1" t="s">
        <v>1364</v>
      </c>
      <c r="F398" s="1" t="s">
        <v>13</v>
      </c>
    </row>
    <row r="399" spans="1:6" x14ac:dyDescent="0.25">
      <c r="A399" s="1" t="s">
        <v>1383</v>
      </c>
      <c r="B399" s="1" t="s">
        <v>1384</v>
      </c>
      <c r="C399" s="1">
        <v>3822461</v>
      </c>
      <c r="D399" s="1">
        <v>420336</v>
      </c>
      <c r="E399" s="1" t="s">
        <v>1364</v>
      </c>
      <c r="F399" s="1" t="s">
        <v>13</v>
      </c>
    </row>
    <row r="400" spans="1:6" x14ac:dyDescent="0.25">
      <c r="A400" s="1" t="s">
        <v>1385</v>
      </c>
      <c r="B400" s="1" t="s">
        <v>1386</v>
      </c>
      <c r="C400" s="1">
        <v>3822393</v>
      </c>
      <c r="D400" s="1">
        <v>420335</v>
      </c>
      <c r="E400" s="1" t="s">
        <v>1364</v>
      </c>
      <c r="F400" s="1" t="s">
        <v>13</v>
      </c>
    </row>
    <row r="401" spans="1:6" x14ac:dyDescent="0.25">
      <c r="A401" s="1" t="s">
        <v>1387</v>
      </c>
      <c r="B401" s="1" t="s">
        <v>1388</v>
      </c>
      <c r="C401" s="1">
        <v>3822446</v>
      </c>
      <c r="D401" s="1">
        <v>100040</v>
      </c>
      <c r="E401" s="1" t="s">
        <v>1364</v>
      </c>
      <c r="F401" s="1" t="s">
        <v>13</v>
      </c>
    </row>
    <row r="402" spans="1:6" x14ac:dyDescent="0.25">
      <c r="A402" s="1" t="s">
        <v>1389</v>
      </c>
      <c r="B402" s="1" t="s">
        <v>1390</v>
      </c>
      <c r="C402" s="1">
        <v>60106129</v>
      </c>
      <c r="D402" s="1" t="s">
        <v>1391</v>
      </c>
      <c r="E402" s="1" t="s">
        <v>1392</v>
      </c>
      <c r="F402" s="1" t="s">
        <v>13</v>
      </c>
    </row>
    <row r="403" spans="1:6" x14ac:dyDescent="0.25">
      <c r="A403" s="1" t="s">
        <v>1393</v>
      </c>
      <c r="B403" s="1" t="s">
        <v>1394</v>
      </c>
      <c r="C403" s="1" t="s">
        <v>1395</v>
      </c>
      <c r="D403" s="1" t="s">
        <v>1396</v>
      </c>
      <c r="E403" s="1" t="s">
        <v>1392</v>
      </c>
      <c r="F403" s="1" t="s">
        <v>13</v>
      </c>
    </row>
    <row r="404" spans="1:6" x14ac:dyDescent="0.25">
      <c r="A404" s="1" t="s">
        <v>1397</v>
      </c>
      <c r="B404" s="1" t="s">
        <v>1398</v>
      </c>
      <c r="C404" s="1">
        <v>60207185</v>
      </c>
      <c r="D404" s="1" t="s">
        <v>1399</v>
      </c>
      <c r="E404" s="1" t="s">
        <v>1392</v>
      </c>
      <c r="F404" s="1" t="s">
        <v>13</v>
      </c>
    </row>
    <row r="405" spans="1:6" x14ac:dyDescent="0.25">
      <c r="A405" s="1" t="s">
        <v>695</v>
      </c>
      <c r="B405" s="1" t="s">
        <v>1400</v>
      </c>
      <c r="C405" s="1">
        <v>20201244</v>
      </c>
      <c r="D405" s="1">
        <v>123759</v>
      </c>
      <c r="E405" s="1" t="s">
        <v>1401</v>
      </c>
      <c r="F405" s="1" t="s">
        <v>13</v>
      </c>
    </row>
    <row r="406" spans="1:6" x14ac:dyDescent="0.25">
      <c r="A406" s="1" t="s">
        <v>1402</v>
      </c>
      <c r="B406" s="1" t="s">
        <v>1403</v>
      </c>
      <c r="C406" s="1">
        <v>8810080</v>
      </c>
      <c r="D406" s="1">
        <v>92351</v>
      </c>
      <c r="E406" s="1" t="s">
        <v>1401</v>
      </c>
      <c r="F406" s="1" t="s">
        <v>13</v>
      </c>
    </row>
    <row r="407" spans="1:6" x14ac:dyDescent="0.25">
      <c r="A407" s="1" t="s">
        <v>1404</v>
      </c>
      <c r="B407" s="1" t="s">
        <v>1405</v>
      </c>
      <c r="C407" s="1">
        <v>90202065</v>
      </c>
      <c r="D407" s="1" t="s">
        <v>1406</v>
      </c>
      <c r="E407" s="1" t="s">
        <v>1401</v>
      </c>
      <c r="F407" s="1" t="s">
        <v>13</v>
      </c>
    </row>
    <row r="408" spans="1:6" x14ac:dyDescent="0.25">
      <c r="A408" s="1" t="s">
        <v>1407</v>
      </c>
      <c r="B408" s="1" t="s">
        <v>1408</v>
      </c>
      <c r="C408" s="1">
        <v>5810320</v>
      </c>
      <c r="D408" s="1">
        <v>5022006</v>
      </c>
      <c r="E408" s="1" t="s">
        <v>1401</v>
      </c>
      <c r="F408" s="1" t="s">
        <v>13</v>
      </c>
    </row>
    <row r="409" spans="1:6" x14ac:dyDescent="0.25">
      <c r="A409" s="1" t="s">
        <v>1409</v>
      </c>
      <c r="B409" s="1" t="s">
        <v>1410</v>
      </c>
      <c r="C409" s="1">
        <v>20201341</v>
      </c>
      <c r="D409" s="1">
        <v>13797</v>
      </c>
      <c r="E409" s="1" t="s">
        <v>1401</v>
      </c>
      <c r="F409" s="1" t="s">
        <v>13</v>
      </c>
    </row>
    <row r="410" spans="1:6" x14ac:dyDescent="0.25">
      <c r="A410" s="1" t="s">
        <v>1411</v>
      </c>
      <c r="B410" s="1" t="s">
        <v>1412</v>
      </c>
      <c r="C410" s="1">
        <v>5810275</v>
      </c>
      <c r="D410" s="1">
        <v>5021560</v>
      </c>
      <c r="E410" s="1" t="s">
        <v>1401</v>
      </c>
      <c r="F410" s="1" t="s">
        <v>13</v>
      </c>
    </row>
    <row r="411" spans="1:6" x14ac:dyDescent="0.25">
      <c r="A411" s="1" t="s">
        <v>1413</v>
      </c>
      <c r="B411" s="1" t="s">
        <v>1414</v>
      </c>
      <c r="C411" s="1">
        <v>20201240</v>
      </c>
      <c r="D411" s="1">
        <v>123757</v>
      </c>
      <c r="E411" s="1" t="s">
        <v>1401</v>
      </c>
      <c r="F411" s="1" t="s">
        <v>13</v>
      </c>
    </row>
    <row r="412" spans="1:6" x14ac:dyDescent="0.25">
      <c r="A412" s="1" t="s">
        <v>1415</v>
      </c>
      <c r="B412" s="1" t="s">
        <v>1416</v>
      </c>
      <c r="C412" s="1">
        <v>3810259</v>
      </c>
      <c r="D412" s="1">
        <v>121963</v>
      </c>
      <c r="E412" s="1" t="s">
        <v>1401</v>
      </c>
      <c r="F412" s="1" t="s">
        <v>13</v>
      </c>
    </row>
    <row r="413" spans="1:6" x14ac:dyDescent="0.25">
      <c r="A413" s="1" t="s">
        <v>1417</v>
      </c>
      <c r="B413" s="1" t="s">
        <v>1418</v>
      </c>
      <c r="C413" s="1">
        <v>8810072</v>
      </c>
      <c r="D413" s="1">
        <v>92362</v>
      </c>
      <c r="E413" s="1" t="s">
        <v>1401</v>
      </c>
      <c r="F413" s="1" t="s">
        <v>13</v>
      </c>
    </row>
    <row r="414" spans="1:6" x14ac:dyDescent="0.25">
      <c r="A414" s="1" t="s">
        <v>1419</v>
      </c>
      <c r="B414" s="1" t="s">
        <v>1420</v>
      </c>
      <c r="C414" s="1">
        <v>5810522</v>
      </c>
      <c r="D414" s="1">
        <v>5033271</v>
      </c>
      <c r="E414" s="1" t="s">
        <v>1401</v>
      </c>
      <c r="F414" s="1" t="s">
        <v>13</v>
      </c>
    </row>
    <row r="415" spans="1:6" x14ac:dyDescent="0.25">
      <c r="A415" s="1" t="s">
        <v>1421</v>
      </c>
      <c r="B415" s="1" t="s">
        <v>1422</v>
      </c>
      <c r="C415" s="1">
        <v>60207075</v>
      </c>
      <c r="D415" s="1" t="s">
        <v>1423</v>
      </c>
      <c r="E415" s="1" t="s">
        <v>1401</v>
      </c>
      <c r="F415" s="1" t="s">
        <v>13</v>
      </c>
    </row>
    <row r="416" spans="1:6" x14ac:dyDescent="0.25">
      <c r="A416" s="1" t="s">
        <v>1424</v>
      </c>
      <c r="B416" s="1" t="s">
        <v>1425</v>
      </c>
      <c r="C416" s="1">
        <v>8810043</v>
      </c>
      <c r="D416" s="1">
        <v>25268</v>
      </c>
      <c r="E416" s="1" t="s">
        <v>1401</v>
      </c>
      <c r="F416" s="1" t="s">
        <v>13</v>
      </c>
    </row>
    <row r="417" spans="1:6" x14ac:dyDescent="0.25">
      <c r="A417" s="1" t="s">
        <v>1426</v>
      </c>
      <c r="B417" s="1" t="s">
        <v>1427</v>
      </c>
      <c r="C417" s="1">
        <v>3822186</v>
      </c>
      <c r="D417" s="1">
        <v>72019</v>
      </c>
      <c r="E417" s="1" t="s">
        <v>1401</v>
      </c>
      <c r="F417" s="1" t="s">
        <v>13</v>
      </c>
    </row>
    <row r="418" spans="1:6" x14ac:dyDescent="0.25">
      <c r="A418" s="1" t="s">
        <v>1428</v>
      </c>
      <c r="B418" s="1" t="s">
        <v>1429</v>
      </c>
      <c r="C418" s="1">
        <v>5810274</v>
      </c>
      <c r="D418" s="1">
        <v>5021565</v>
      </c>
      <c r="E418" s="1" t="s">
        <v>1430</v>
      </c>
      <c r="F418" s="1" t="s">
        <v>13</v>
      </c>
    </row>
    <row r="419" spans="1:6" x14ac:dyDescent="0.25">
      <c r="A419" s="1" t="s">
        <v>1431</v>
      </c>
      <c r="B419" s="1" t="s">
        <v>1432</v>
      </c>
      <c r="C419" s="1" t="s">
        <v>1433</v>
      </c>
      <c r="D419" s="1">
        <v>511904203</v>
      </c>
      <c r="E419" s="1" t="s">
        <v>1434</v>
      </c>
      <c r="F419" s="1" t="s">
        <v>13</v>
      </c>
    </row>
    <row r="420" spans="1:6" x14ac:dyDescent="0.25">
      <c r="A420" s="1" t="s">
        <v>1435</v>
      </c>
      <c r="B420" s="1" t="s">
        <v>1436</v>
      </c>
      <c r="C420" s="1">
        <v>304227</v>
      </c>
      <c r="D420" s="1">
        <v>301005</v>
      </c>
      <c r="E420" s="1" t="s">
        <v>1434</v>
      </c>
      <c r="F420" s="1" t="s">
        <v>13</v>
      </c>
    </row>
    <row r="421" spans="1:6" x14ac:dyDescent="0.25">
      <c r="A421" s="1" t="s">
        <v>1437</v>
      </c>
      <c r="B421" s="1" t="s">
        <v>1438</v>
      </c>
      <c r="C421" s="1">
        <v>8820263</v>
      </c>
      <c r="D421" s="1">
        <v>424351</v>
      </c>
      <c r="E421" s="1" t="s">
        <v>1434</v>
      </c>
      <c r="F421" s="1" t="s">
        <v>13</v>
      </c>
    </row>
    <row r="422" spans="1:6" x14ac:dyDescent="0.25">
      <c r="A422" s="1" t="s">
        <v>1439</v>
      </c>
      <c r="B422" s="1" t="s">
        <v>1440</v>
      </c>
      <c r="C422" s="1">
        <v>3020</v>
      </c>
      <c r="D422" s="1">
        <v>14548</v>
      </c>
      <c r="E422" s="1" t="s">
        <v>1434</v>
      </c>
      <c r="F422" s="1" t="s">
        <v>13</v>
      </c>
    </row>
    <row r="423" spans="1:6" x14ac:dyDescent="0.25">
      <c r="A423" s="1" t="s">
        <v>1441</v>
      </c>
      <c r="B423" s="1" t="s">
        <v>1442</v>
      </c>
      <c r="C423" s="1" t="s">
        <v>1443</v>
      </c>
      <c r="D423" s="1">
        <v>51190124</v>
      </c>
      <c r="E423" s="1" t="s">
        <v>1434</v>
      </c>
      <c r="F423" s="1" t="s">
        <v>13</v>
      </c>
    </row>
    <row r="424" spans="1:6" x14ac:dyDescent="0.25">
      <c r="A424" s="1" t="s">
        <v>1444</v>
      </c>
      <c r="B424" s="1" t="s">
        <v>1445</v>
      </c>
      <c r="C424" s="1">
        <v>8713782</v>
      </c>
      <c r="D424" s="1">
        <v>301155</v>
      </c>
      <c r="E424" s="1" t="s">
        <v>1434</v>
      </c>
      <c r="F424" s="1" t="s">
        <v>13</v>
      </c>
    </row>
    <row r="425" spans="1:6" x14ac:dyDescent="0.25">
      <c r="A425" s="1" t="s">
        <v>1446</v>
      </c>
      <c r="B425" s="1" t="s">
        <v>1447</v>
      </c>
      <c r="C425" s="1">
        <v>3822592</v>
      </c>
      <c r="D425" s="1">
        <v>424323</v>
      </c>
      <c r="E425" s="1" t="s">
        <v>1434</v>
      </c>
      <c r="F425" s="1" t="s">
        <v>13</v>
      </c>
    </row>
    <row r="426" spans="1:6" x14ac:dyDescent="0.25">
      <c r="A426" s="1" t="s">
        <v>1448</v>
      </c>
      <c r="B426" s="1" t="s">
        <v>1449</v>
      </c>
      <c r="C426" s="1" t="s">
        <v>1450</v>
      </c>
      <c r="D426" s="1" t="s">
        <v>1451</v>
      </c>
      <c r="E426" s="1" t="s">
        <v>1434</v>
      </c>
      <c r="F426" s="1" t="s">
        <v>13</v>
      </c>
    </row>
    <row r="427" spans="1:6" x14ac:dyDescent="0.25">
      <c r="A427" s="1" t="s">
        <v>1452</v>
      </c>
      <c r="B427" s="1" t="s">
        <v>1453</v>
      </c>
      <c r="C427" s="1">
        <v>8820633</v>
      </c>
      <c r="D427" s="1">
        <v>32862</v>
      </c>
      <c r="E427" s="1" t="s">
        <v>1434</v>
      </c>
      <c r="F427" s="1" t="s">
        <v>13</v>
      </c>
    </row>
    <row r="428" spans="1:6" x14ac:dyDescent="0.25">
      <c r="A428" s="1" t="s">
        <v>1454</v>
      </c>
      <c r="B428" s="1" t="s">
        <v>1455</v>
      </c>
      <c r="C428" s="1" t="s">
        <v>1456</v>
      </c>
      <c r="D428" s="1" t="s">
        <v>1457</v>
      </c>
      <c r="E428" s="1" t="s">
        <v>1434</v>
      </c>
      <c r="F428" s="1" t="s">
        <v>13</v>
      </c>
    </row>
    <row r="429" spans="1:6" x14ac:dyDescent="0.25">
      <c r="A429" s="1" t="s">
        <v>1458</v>
      </c>
      <c r="B429" s="1" t="s">
        <v>1459</v>
      </c>
      <c r="C429" s="1" t="s">
        <v>1460</v>
      </c>
      <c r="D429" s="1" t="s">
        <v>1461</v>
      </c>
      <c r="E429" s="1" t="s">
        <v>1462</v>
      </c>
      <c r="F429" s="1" t="s">
        <v>13</v>
      </c>
    </row>
    <row r="430" spans="1:6" x14ac:dyDescent="0.25">
      <c r="A430" s="1" t="s">
        <v>1463</v>
      </c>
      <c r="B430" s="1" t="s">
        <v>1464</v>
      </c>
      <c r="C430" s="1" t="s">
        <v>1465</v>
      </c>
      <c r="D430" s="1">
        <v>5081019</v>
      </c>
      <c r="E430" s="1" t="s">
        <v>1462</v>
      </c>
      <c r="F430" s="1" t="s">
        <v>13</v>
      </c>
    </row>
    <row r="431" spans="1:6" x14ac:dyDescent="0.25">
      <c r="A431" s="1" t="s">
        <v>1466</v>
      </c>
      <c r="B431" s="1" t="s">
        <v>1467</v>
      </c>
      <c r="C431" s="1" t="s">
        <v>1468</v>
      </c>
      <c r="D431" s="1">
        <v>5043458</v>
      </c>
      <c r="E431" s="1" t="s">
        <v>1469</v>
      </c>
      <c r="F431" s="1" t="s">
        <v>13</v>
      </c>
    </row>
    <row r="432" spans="1:6" x14ac:dyDescent="0.25">
      <c r="A432" s="1" t="s">
        <v>1470</v>
      </c>
      <c r="B432" s="1" t="s">
        <v>1471</v>
      </c>
      <c r="C432" s="1">
        <v>8740316</v>
      </c>
      <c r="D432" s="1" t="s">
        <v>1472</v>
      </c>
      <c r="E432" s="1" t="s">
        <v>1473</v>
      </c>
      <c r="F432" s="1" t="s">
        <v>13</v>
      </c>
    </row>
    <row r="433" spans="1:6" x14ac:dyDescent="0.25">
      <c r="A433" s="1" t="s">
        <v>1474</v>
      </c>
      <c r="B433" s="1" t="s">
        <v>1475</v>
      </c>
      <c r="C433" s="1">
        <v>8713547</v>
      </c>
      <c r="D433" s="1">
        <v>400254</v>
      </c>
      <c r="E433" s="1" t="s">
        <v>1476</v>
      </c>
      <c r="F433" s="1" t="s">
        <v>13</v>
      </c>
    </row>
    <row r="434" spans="1:6" x14ac:dyDescent="0.25">
      <c r="A434" s="1" t="s">
        <v>1477</v>
      </c>
      <c r="B434" s="1" t="s">
        <v>1478</v>
      </c>
      <c r="C434" s="1">
        <v>212061</v>
      </c>
      <c r="D434" s="1">
        <v>300587</v>
      </c>
      <c r="E434" s="1" t="s">
        <v>1479</v>
      </c>
      <c r="F434" s="1" t="s">
        <v>13</v>
      </c>
    </row>
    <row r="435" spans="1:6" x14ac:dyDescent="0.25">
      <c r="A435" s="1" t="s">
        <v>1480</v>
      </c>
      <c r="B435" s="1" t="s">
        <v>1481</v>
      </c>
      <c r="C435" s="1">
        <v>3722287</v>
      </c>
      <c r="D435" s="1" t="s">
        <v>1482</v>
      </c>
      <c r="E435" s="1" t="s">
        <v>1483</v>
      </c>
      <c r="F435" s="1" t="s">
        <v>13</v>
      </c>
    </row>
    <row r="436" spans="1:6" x14ac:dyDescent="0.25">
      <c r="A436" s="1" t="s">
        <v>1484</v>
      </c>
      <c r="B436" s="1" t="s">
        <v>1485</v>
      </c>
      <c r="C436" s="1" t="s">
        <v>1486</v>
      </c>
      <c r="D436" s="1" t="s">
        <v>1487</v>
      </c>
      <c r="E436" s="1" t="s">
        <v>1488</v>
      </c>
      <c r="F436" s="1" t="s">
        <v>13</v>
      </c>
    </row>
    <row r="437" spans="1:6" x14ac:dyDescent="0.25">
      <c r="A437" s="1" t="s">
        <v>1489</v>
      </c>
      <c r="B437" s="1" t="s">
        <v>1490</v>
      </c>
      <c r="C437" s="1">
        <v>8714462</v>
      </c>
      <c r="D437" s="1">
        <v>104042</v>
      </c>
      <c r="E437" s="1" t="s">
        <v>1488</v>
      </c>
      <c r="F437" s="1" t="s">
        <v>13</v>
      </c>
    </row>
    <row r="438" spans="1:6" x14ac:dyDescent="0.25">
      <c r="A438" s="1" t="s">
        <v>1491</v>
      </c>
      <c r="B438" s="1" t="s">
        <v>1492</v>
      </c>
      <c r="C438" s="1">
        <v>20112185</v>
      </c>
      <c r="D438" s="1">
        <v>129157</v>
      </c>
      <c r="E438" s="1" t="s">
        <v>1493</v>
      </c>
      <c r="F438" s="1" t="s">
        <v>13</v>
      </c>
    </row>
    <row r="439" spans="1:6" x14ac:dyDescent="0.25">
      <c r="A439" s="1" t="s">
        <v>1494</v>
      </c>
      <c r="B439" s="1" t="s">
        <v>1495</v>
      </c>
      <c r="C439" s="1" t="s">
        <v>1496</v>
      </c>
      <c r="D439" s="1" t="s">
        <v>1497</v>
      </c>
      <c r="E439" s="1" t="s">
        <v>1498</v>
      </c>
      <c r="F439" s="1" t="s">
        <v>13</v>
      </c>
    </row>
    <row r="440" spans="1:6" x14ac:dyDescent="0.25">
      <c r="A440" s="1" t="s">
        <v>1499</v>
      </c>
      <c r="B440" s="1" t="s">
        <v>1500</v>
      </c>
      <c r="C440" s="1" t="s">
        <v>1501</v>
      </c>
      <c r="D440" s="1" t="s">
        <v>1502</v>
      </c>
      <c r="E440" s="1" t="s">
        <v>1503</v>
      </c>
      <c r="F440" s="1" t="s">
        <v>13</v>
      </c>
    </row>
    <row r="441" spans="1:6" x14ac:dyDescent="0.25">
      <c r="A441" s="1" t="s">
        <v>1504</v>
      </c>
      <c r="B441" s="1" t="s">
        <v>1505</v>
      </c>
      <c r="C441" s="1" t="s">
        <v>1506</v>
      </c>
      <c r="D441" s="1">
        <v>10063</v>
      </c>
      <c r="E441" s="1" t="s">
        <v>1503</v>
      </c>
      <c r="F441" s="1" t="s">
        <v>13</v>
      </c>
    </row>
    <row r="442" spans="1:6" x14ac:dyDescent="0.25">
      <c r="A442" s="1" t="s">
        <v>1507</v>
      </c>
      <c r="B442" s="1" t="s">
        <v>1508</v>
      </c>
      <c r="C442" s="1" t="s">
        <v>1509</v>
      </c>
      <c r="D442" s="1">
        <v>775817</v>
      </c>
      <c r="E442" s="1" t="s">
        <v>1503</v>
      </c>
      <c r="F442" s="1" t="s">
        <v>13</v>
      </c>
    </row>
    <row r="443" spans="1:6" x14ac:dyDescent="0.25">
      <c r="A443" s="1" t="s">
        <v>1510</v>
      </c>
      <c r="B443" s="1" t="s">
        <v>1511</v>
      </c>
      <c r="C443" s="1" t="s">
        <v>1512</v>
      </c>
      <c r="D443" s="1" t="s">
        <v>1513</v>
      </c>
      <c r="E443" s="1" t="s">
        <v>1503</v>
      </c>
      <c r="F443" s="1" t="s">
        <v>13</v>
      </c>
    </row>
    <row r="444" spans="1:6" x14ac:dyDescent="0.25">
      <c r="A444" s="1" t="s">
        <v>1514</v>
      </c>
      <c r="B444" s="1" t="s">
        <v>1515</v>
      </c>
      <c r="C444" s="1" t="s">
        <v>1516</v>
      </c>
      <c r="D444" s="1" t="s">
        <v>1517</v>
      </c>
      <c r="E444" s="1" t="s">
        <v>1503</v>
      </c>
      <c r="F444" s="1" t="s">
        <v>13</v>
      </c>
    </row>
    <row r="445" spans="1:6" x14ac:dyDescent="0.25">
      <c r="A445" s="1" t="s">
        <v>1518</v>
      </c>
      <c r="B445" s="1" t="s">
        <v>1519</v>
      </c>
      <c r="C445" s="1" t="s">
        <v>1520</v>
      </c>
      <c r="D445" s="1" t="s">
        <v>1521</v>
      </c>
      <c r="E445" s="1" t="s">
        <v>1503</v>
      </c>
      <c r="F445" s="1" t="s">
        <v>13</v>
      </c>
    </row>
    <row r="446" spans="1:6" x14ac:dyDescent="0.25">
      <c r="A446" s="1" t="s">
        <v>1522</v>
      </c>
      <c r="B446" s="1" t="s">
        <v>1523</v>
      </c>
      <c r="C446" s="1">
        <v>11369</v>
      </c>
      <c r="D446" s="1" t="s">
        <v>1524</v>
      </c>
      <c r="E446" s="1" t="s">
        <v>1503</v>
      </c>
      <c r="F446" s="1" t="s">
        <v>13</v>
      </c>
    </row>
    <row r="447" spans="1:6" x14ac:dyDescent="0.25">
      <c r="A447" s="1" t="s">
        <v>1525</v>
      </c>
      <c r="B447" s="1" t="s">
        <v>1526</v>
      </c>
      <c r="C447" s="1" t="s">
        <v>1527</v>
      </c>
      <c r="D447" s="1" t="s">
        <v>1528</v>
      </c>
      <c r="E447" s="1" t="s">
        <v>1503</v>
      </c>
      <c r="F447" s="1" t="s">
        <v>13</v>
      </c>
    </row>
    <row r="448" spans="1:6" x14ac:dyDescent="0.25">
      <c r="A448" s="1" t="s">
        <v>1529</v>
      </c>
      <c r="B448" s="1" t="s">
        <v>1530</v>
      </c>
      <c r="C448" s="1" t="s">
        <v>1531</v>
      </c>
      <c r="D448" s="1" t="s">
        <v>1532</v>
      </c>
      <c r="E448" s="1" t="s">
        <v>1503</v>
      </c>
      <c r="F448" s="1" t="s">
        <v>13</v>
      </c>
    </row>
    <row r="449" spans="1:6" x14ac:dyDescent="0.25">
      <c r="A449" s="1" t="s">
        <v>1533</v>
      </c>
      <c r="B449" s="1" t="s">
        <v>1534</v>
      </c>
      <c r="C449" s="1" t="s">
        <v>1535</v>
      </c>
      <c r="D449" s="1">
        <v>733829</v>
      </c>
      <c r="E449" s="1" t="s">
        <v>1503</v>
      </c>
      <c r="F449" s="1" t="s">
        <v>13</v>
      </c>
    </row>
    <row r="450" spans="1:6" x14ac:dyDescent="0.25">
      <c r="A450" s="1" t="s">
        <v>1536</v>
      </c>
      <c r="B450" s="1" t="s">
        <v>1537</v>
      </c>
      <c r="C450" s="1" t="s">
        <v>1538</v>
      </c>
      <c r="D450" s="1" t="s">
        <v>1539</v>
      </c>
      <c r="E450" s="1" t="s">
        <v>1503</v>
      </c>
      <c r="F450" s="1" t="s">
        <v>13</v>
      </c>
    </row>
    <row r="451" spans="1:6" x14ac:dyDescent="0.25">
      <c r="A451" s="1" t="s">
        <v>1540</v>
      </c>
      <c r="B451" s="1" t="s">
        <v>1541</v>
      </c>
      <c r="C451" s="1" t="s">
        <v>1542</v>
      </c>
      <c r="D451" s="1" t="s">
        <v>1543</v>
      </c>
      <c r="E451" s="1" t="s">
        <v>1503</v>
      </c>
      <c r="F451" s="1" t="s">
        <v>13</v>
      </c>
    </row>
    <row r="452" spans="1:6" x14ac:dyDescent="0.25">
      <c r="A452" s="1" t="s">
        <v>1544</v>
      </c>
      <c r="B452" s="1" t="s">
        <v>1545</v>
      </c>
      <c r="C452" s="1" t="s">
        <v>1546</v>
      </c>
      <c r="D452" s="1">
        <v>42089</v>
      </c>
      <c r="E452" s="1" t="s">
        <v>1503</v>
      </c>
      <c r="F452" s="1" t="s">
        <v>13</v>
      </c>
    </row>
    <row r="453" spans="1:6" x14ac:dyDescent="0.25">
      <c r="A453" s="1" t="s">
        <v>236</v>
      </c>
      <c r="B453" s="1" t="s">
        <v>1547</v>
      </c>
      <c r="C453" s="1" t="s">
        <v>1548</v>
      </c>
      <c r="D453" s="1" t="s">
        <v>1549</v>
      </c>
      <c r="E453" s="1" t="s">
        <v>1503</v>
      </c>
      <c r="F453" s="1" t="s">
        <v>13</v>
      </c>
    </row>
    <row r="454" spans="1:6" x14ac:dyDescent="0.25">
      <c r="A454" s="1" t="s">
        <v>1550</v>
      </c>
      <c r="B454" s="1" t="s">
        <v>1551</v>
      </c>
      <c r="C454" s="1">
        <v>5103886</v>
      </c>
      <c r="D454" s="1">
        <v>5072476</v>
      </c>
      <c r="E454" s="1" t="s">
        <v>1503</v>
      </c>
      <c r="F454" s="1" t="s">
        <v>13</v>
      </c>
    </row>
    <row r="455" spans="1:6" x14ac:dyDescent="0.25">
      <c r="A455" s="1" t="s">
        <v>1552</v>
      </c>
      <c r="B455" s="1" t="s">
        <v>1553</v>
      </c>
      <c r="C455" s="1" t="s">
        <v>1554</v>
      </c>
      <c r="D455" s="1" t="s">
        <v>1555</v>
      </c>
      <c r="E455" s="1" t="s">
        <v>1503</v>
      </c>
      <c r="F455" s="1" t="s">
        <v>13</v>
      </c>
    </row>
    <row r="456" spans="1:6" x14ac:dyDescent="0.25">
      <c r="A456" s="1" t="s">
        <v>1556</v>
      </c>
      <c r="B456" s="1" t="s">
        <v>1557</v>
      </c>
      <c r="C456" s="1" t="s">
        <v>1558</v>
      </c>
      <c r="D456" s="1" t="s">
        <v>1559</v>
      </c>
      <c r="E456" s="1" t="s">
        <v>1503</v>
      </c>
      <c r="F456" s="1" t="s">
        <v>13</v>
      </c>
    </row>
    <row r="457" spans="1:6" x14ac:dyDescent="0.25">
      <c r="A457" s="1" t="s">
        <v>1560</v>
      </c>
      <c r="B457" s="1" t="s">
        <v>1561</v>
      </c>
      <c r="C457" s="1" t="s">
        <v>1562</v>
      </c>
      <c r="D457" s="1" t="s">
        <v>1563</v>
      </c>
      <c r="E457" s="1" t="s">
        <v>1503</v>
      </c>
      <c r="F457" s="1" t="s">
        <v>13</v>
      </c>
    </row>
    <row r="458" spans="1:6" x14ac:dyDescent="0.25">
      <c r="A458" s="1" t="s">
        <v>1564</v>
      </c>
      <c r="B458" s="1" t="s">
        <v>1565</v>
      </c>
      <c r="C458" s="1" t="s">
        <v>1566</v>
      </c>
      <c r="D458" s="1" t="s">
        <v>1567</v>
      </c>
      <c r="E458" s="1" t="s">
        <v>1503</v>
      </c>
      <c r="F458" s="1" t="s">
        <v>13</v>
      </c>
    </row>
    <row r="459" spans="1:6" x14ac:dyDescent="0.25">
      <c r="A459" s="1" t="s">
        <v>1568</v>
      </c>
      <c r="B459" s="1" t="s">
        <v>1569</v>
      </c>
      <c r="C459" s="1" t="s">
        <v>1570</v>
      </c>
      <c r="D459" s="1">
        <v>73122</v>
      </c>
      <c r="E459" s="1" t="s">
        <v>1503</v>
      </c>
      <c r="F459" s="1" t="s">
        <v>13</v>
      </c>
    </row>
    <row r="460" spans="1:6" x14ac:dyDescent="0.25">
      <c r="A460" s="1" t="s">
        <v>1571</v>
      </c>
      <c r="B460" s="1" t="s">
        <v>1572</v>
      </c>
      <c r="C460" s="1" t="s">
        <v>1573</v>
      </c>
      <c r="D460" s="1" t="s">
        <v>1574</v>
      </c>
      <c r="E460" s="1" t="s">
        <v>1503</v>
      </c>
      <c r="F460" s="1" t="s">
        <v>13</v>
      </c>
    </row>
    <row r="461" spans="1:6" x14ac:dyDescent="0.25">
      <c r="A461" s="1" t="s">
        <v>1575</v>
      </c>
      <c r="B461" s="1" t="s">
        <v>1576</v>
      </c>
      <c r="C461" s="1" t="s">
        <v>1577</v>
      </c>
      <c r="D461" s="1" t="s">
        <v>1578</v>
      </c>
      <c r="E461" s="1" t="s">
        <v>1503</v>
      </c>
      <c r="F461" s="1" t="s">
        <v>13</v>
      </c>
    </row>
    <row r="462" spans="1:6" x14ac:dyDescent="0.25">
      <c r="A462" s="1" t="s">
        <v>1579</v>
      </c>
      <c r="B462" s="1" t="s">
        <v>1580</v>
      </c>
      <c r="C462" s="1" t="s">
        <v>1581</v>
      </c>
      <c r="D462" s="1" t="s">
        <v>1582</v>
      </c>
      <c r="E462" s="1" t="s">
        <v>1503</v>
      </c>
      <c r="F462" s="1" t="s">
        <v>13</v>
      </c>
    </row>
    <row r="463" spans="1:6" x14ac:dyDescent="0.25">
      <c r="A463" s="1" t="s">
        <v>1583</v>
      </c>
      <c r="B463" s="1" t="s">
        <v>1584</v>
      </c>
      <c r="C463" s="1" t="s">
        <v>1585</v>
      </c>
      <c r="D463" s="1">
        <v>24352</v>
      </c>
      <c r="E463" s="1" t="s">
        <v>1503</v>
      </c>
      <c r="F463" s="1" t="s">
        <v>13</v>
      </c>
    </row>
    <row r="464" spans="1:6" x14ac:dyDescent="0.25">
      <c r="A464" s="1" t="s">
        <v>1586</v>
      </c>
      <c r="B464" s="1" t="s">
        <v>1587</v>
      </c>
      <c r="C464" s="1" t="s">
        <v>1588</v>
      </c>
      <c r="D464" s="1" t="s">
        <v>1589</v>
      </c>
      <c r="E464" s="1" t="s">
        <v>1503</v>
      </c>
      <c r="F464" s="1" t="s">
        <v>13</v>
      </c>
    </row>
    <row r="465" spans="1:6" x14ac:dyDescent="0.25">
      <c r="A465" s="1" t="s">
        <v>1590</v>
      </c>
      <c r="B465" s="1" t="s">
        <v>1591</v>
      </c>
      <c r="C465" s="1" t="s">
        <v>1592</v>
      </c>
      <c r="D465" s="1">
        <v>14881</v>
      </c>
      <c r="E465" s="1" t="s">
        <v>1503</v>
      </c>
      <c r="F465" s="1" t="s">
        <v>13</v>
      </c>
    </row>
    <row r="466" spans="1:6" x14ac:dyDescent="0.25">
      <c r="A466" s="1" t="s">
        <v>122</v>
      </c>
      <c r="B466" s="1" t="s">
        <v>1593</v>
      </c>
      <c r="C466" s="1" t="s">
        <v>1594</v>
      </c>
      <c r="D466" s="1" t="s">
        <v>1595</v>
      </c>
      <c r="E466" s="1" t="s">
        <v>1503</v>
      </c>
      <c r="F466" s="1" t="s">
        <v>13</v>
      </c>
    </row>
    <row r="467" spans="1:6" x14ac:dyDescent="0.25">
      <c r="A467" s="1" t="s">
        <v>1596</v>
      </c>
      <c r="B467" s="1" t="s">
        <v>1597</v>
      </c>
      <c r="C467" s="1" t="s">
        <v>1598</v>
      </c>
      <c r="D467" s="1" t="s">
        <v>1599</v>
      </c>
      <c r="E467" s="1" t="s">
        <v>1503</v>
      </c>
      <c r="F467" s="1" t="s">
        <v>13</v>
      </c>
    </row>
    <row r="468" spans="1:6" x14ac:dyDescent="0.25">
      <c r="A468" s="1" t="s">
        <v>1600</v>
      </c>
      <c r="B468" s="1" t="s">
        <v>1601</v>
      </c>
      <c r="C468" s="1" t="s">
        <v>1602</v>
      </c>
      <c r="D468" s="1" t="s">
        <v>1603</v>
      </c>
      <c r="E468" s="1" t="s">
        <v>1503</v>
      </c>
      <c r="F468" s="1" t="s">
        <v>13</v>
      </c>
    </row>
    <row r="469" spans="1:6" x14ac:dyDescent="0.25">
      <c r="A469" s="1" t="s">
        <v>1604</v>
      </c>
      <c r="B469" s="1" t="s">
        <v>1605</v>
      </c>
      <c r="C469" s="1" t="s">
        <v>1606</v>
      </c>
      <c r="D469" s="1" t="s">
        <v>1607</v>
      </c>
      <c r="E469" s="1" t="s">
        <v>1503</v>
      </c>
      <c r="F469" s="1" t="s">
        <v>13</v>
      </c>
    </row>
    <row r="470" spans="1:6" x14ac:dyDescent="0.25">
      <c r="A470" s="1" t="s">
        <v>1608</v>
      </c>
      <c r="B470" s="1" t="s">
        <v>1609</v>
      </c>
      <c r="C470" s="1" t="s">
        <v>1610</v>
      </c>
      <c r="D470" s="1" t="s">
        <v>1611</v>
      </c>
      <c r="E470" s="1" t="s">
        <v>1503</v>
      </c>
      <c r="F470" s="1" t="s">
        <v>13</v>
      </c>
    </row>
    <row r="471" spans="1:6" x14ac:dyDescent="0.25">
      <c r="A471" s="1" t="s">
        <v>1612</v>
      </c>
      <c r="B471" s="1" t="s">
        <v>1613</v>
      </c>
      <c r="C471" s="1" t="s">
        <v>1614</v>
      </c>
      <c r="D471" s="1">
        <v>37265</v>
      </c>
      <c r="E471" s="1" t="s">
        <v>1503</v>
      </c>
      <c r="F471" s="1" t="s">
        <v>13</v>
      </c>
    </row>
    <row r="472" spans="1:6" x14ac:dyDescent="0.25">
      <c r="A472" s="1" t="s">
        <v>1615</v>
      </c>
      <c r="B472" s="1" t="s">
        <v>1616</v>
      </c>
      <c r="C472" s="1" t="s">
        <v>1617</v>
      </c>
      <c r="D472" s="1" t="s">
        <v>1618</v>
      </c>
      <c r="E472" s="1" t="s">
        <v>1503</v>
      </c>
      <c r="F472" s="1" t="s">
        <v>13</v>
      </c>
    </row>
    <row r="473" spans="1:6" x14ac:dyDescent="0.25">
      <c r="A473" s="1" t="s">
        <v>1619</v>
      </c>
      <c r="B473" s="1" t="s">
        <v>1620</v>
      </c>
      <c r="C473" s="1" t="s">
        <v>1621</v>
      </c>
      <c r="D473" s="1" t="s">
        <v>1622</v>
      </c>
      <c r="E473" s="1" t="s">
        <v>1503</v>
      </c>
      <c r="F473" s="1" t="s">
        <v>13</v>
      </c>
    </row>
    <row r="474" spans="1:6" x14ac:dyDescent="0.25">
      <c r="A474" s="1" t="s">
        <v>1623</v>
      </c>
      <c r="B474" s="1" t="s">
        <v>1624</v>
      </c>
      <c r="C474" s="1" t="s">
        <v>1625</v>
      </c>
      <c r="D474" s="1" t="s">
        <v>1626</v>
      </c>
      <c r="E474" s="1" t="s">
        <v>1503</v>
      </c>
      <c r="F474" s="1" t="s">
        <v>13</v>
      </c>
    </row>
    <row r="475" spans="1:6" x14ac:dyDescent="0.25">
      <c r="A475" s="1" t="s">
        <v>1627</v>
      </c>
      <c r="B475" s="1" t="s">
        <v>1628</v>
      </c>
      <c r="C475" s="1" t="s">
        <v>1629</v>
      </c>
      <c r="D475" s="1" t="s">
        <v>1630</v>
      </c>
      <c r="E475" s="1" t="s">
        <v>1503</v>
      </c>
      <c r="F475" s="1" t="s">
        <v>13</v>
      </c>
    </row>
    <row r="476" spans="1:6" x14ac:dyDescent="0.25">
      <c r="A476" s="1" t="s">
        <v>1631</v>
      </c>
      <c r="B476" s="1" t="s">
        <v>1632</v>
      </c>
      <c r="C476" s="1" t="s">
        <v>1633</v>
      </c>
      <c r="D476" s="1" t="s">
        <v>1634</v>
      </c>
      <c r="E476" s="1" t="s">
        <v>1503</v>
      </c>
      <c r="F476" s="1" t="s">
        <v>13</v>
      </c>
    </row>
    <row r="477" spans="1:6" x14ac:dyDescent="0.25">
      <c r="A477" s="1" t="s">
        <v>1635</v>
      </c>
      <c r="B477" s="1" t="s">
        <v>1636</v>
      </c>
      <c r="C477" s="1" t="s">
        <v>1637</v>
      </c>
      <c r="D477" s="1" t="s">
        <v>1638</v>
      </c>
      <c r="E477" s="1" t="s">
        <v>1503</v>
      </c>
      <c r="F477" s="1" t="s">
        <v>13</v>
      </c>
    </row>
    <row r="478" spans="1:6" x14ac:dyDescent="0.25">
      <c r="A478" s="1" t="s">
        <v>1639</v>
      </c>
      <c r="B478" s="1" t="s">
        <v>1640</v>
      </c>
      <c r="C478" s="1" t="s">
        <v>1641</v>
      </c>
      <c r="D478" s="1" t="s">
        <v>1642</v>
      </c>
      <c r="E478" s="1" t="s">
        <v>1503</v>
      </c>
      <c r="F478" s="1" t="s">
        <v>13</v>
      </c>
    </row>
    <row r="479" spans="1:6" x14ac:dyDescent="0.25">
      <c r="A479" s="1" t="s">
        <v>1643</v>
      </c>
      <c r="B479" s="1" t="s">
        <v>1644</v>
      </c>
      <c r="C479" s="1" t="s">
        <v>1645</v>
      </c>
      <c r="D479" s="1" t="s">
        <v>1646</v>
      </c>
      <c r="E479" s="1" t="s">
        <v>1503</v>
      </c>
      <c r="F479" s="1" t="s">
        <v>13</v>
      </c>
    </row>
    <row r="480" spans="1:6" x14ac:dyDescent="0.25">
      <c r="A480" s="1" t="s">
        <v>1647</v>
      </c>
      <c r="B480" s="1" t="s">
        <v>1648</v>
      </c>
      <c r="C480" s="1" t="s">
        <v>1649</v>
      </c>
      <c r="D480" s="1" t="s">
        <v>1650</v>
      </c>
      <c r="E480" s="1" t="s">
        <v>1503</v>
      </c>
      <c r="F480" s="1" t="s">
        <v>13</v>
      </c>
    </row>
    <row r="481" spans="1:6" x14ac:dyDescent="0.25">
      <c r="A481" s="1" t="s">
        <v>1651</v>
      </c>
      <c r="B481" s="1" t="s">
        <v>1652</v>
      </c>
      <c r="C481" s="1" t="s">
        <v>1653</v>
      </c>
      <c r="D481" s="1" t="s">
        <v>1654</v>
      </c>
      <c r="E481" s="1" t="s">
        <v>1503</v>
      </c>
      <c r="F481" s="1" t="s">
        <v>13</v>
      </c>
    </row>
    <row r="482" spans="1:6" x14ac:dyDescent="0.25">
      <c r="A482" s="1" t="s">
        <v>1655</v>
      </c>
      <c r="B482" s="1" t="s">
        <v>1656</v>
      </c>
      <c r="C482" s="1" t="s">
        <v>1657</v>
      </c>
      <c r="D482" s="1" t="s">
        <v>1658</v>
      </c>
      <c r="E482" s="1" t="s">
        <v>1503</v>
      </c>
      <c r="F482" s="1" t="s">
        <v>13</v>
      </c>
    </row>
    <row r="483" spans="1:6" x14ac:dyDescent="0.25">
      <c r="A483" s="1" t="s">
        <v>1659</v>
      </c>
      <c r="B483" s="1" t="s">
        <v>1660</v>
      </c>
      <c r="C483" s="1" t="s">
        <v>1661</v>
      </c>
      <c r="D483" s="1" t="s">
        <v>1662</v>
      </c>
      <c r="E483" s="1" t="s">
        <v>1503</v>
      </c>
      <c r="F483" s="1" t="s">
        <v>13</v>
      </c>
    </row>
    <row r="484" spans="1:6" x14ac:dyDescent="0.25">
      <c r="A484" s="1" t="s">
        <v>1663</v>
      </c>
      <c r="B484" s="1" t="s">
        <v>1664</v>
      </c>
      <c r="C484" s="1" t="s">
        <v>1665</v>
      </c>
      <c r="D484" s="1" t="s">
        <v>1666</v>
      </c>
      <c r="E484" s="1" t="s">
        <v>1503</v>
      </c>
      <c r="F484" s="1" t="s">
        <v>13</v>
      </c>
    </row>
    <row r="485" spans="1:6" x14ac:dyDescent="0.25">
      <c r="A485" s="1" t="s">
        <v>1667</v>
      </c>
      <c r="B485" s="1" t="s">
        <v>1668</v>
      </c>
      <c r="C485" s="1" t="s">
        <v>1669</v>
      </c>
      <c r="D485" s="1" t="s">
        <v>1670</v>
      </c>
      <c r="E485" s="1" t="s">
        <v>1503</v>
      </c>
      <c r="F485" s="1" t="s">
        <v>13</v>
      </c>
    </row>
    <row r="486" spans="1:6" x14ac:dyDescent="0.25">
      <c r="A486" s="1" t="s">
        <v>1671</v>
      </c>
      <c r="B486" s="1" t="s">
        <v>1672</v>
      </c>
      <c r="C486" s="1" t="s">
        <v>1673</v>
      </c>
      <c r="D486" s="1" t="s">
        <v>1674</v>
      </c>
      <c r="E486" s="1" t="s">
        <v>1503</v>
      </c>
      <c r="F486" s="1" t="s">
        <v>13</v>
      </c>
    </row>
    <row r="487" spans="1:6" x14ac:dyDescent="0.25">
      <c r="A487" s="1" t="s">
        <v>1675</v>
      </c>
      <c r="B487" s="1" t="s">
        <v>1676</v>
      </c>
      <c r="C487" s="1" t="s">
        <v>1677</v>
      </c>
      <c r="D487" s="1" t="s">
        <v>1678</v>
      </c>
      <c r="E487" s="1" t="s">
        <v>1503</v>
      </c>
      <c r="F487" s="1" t="s">
        <v>13</v>
      </c>
    </row>
    <row r="488" spans="1:6" x14ac:dyDescent="0.25">
      <c r="A488" s="1" t="s">
        <v>1679</v>
      </c>
      <c r="B488" s="1" t="s">
        <v>1680</v>
      </c>
      <c r="C488" s="1" t="s">
        <v>1681</v>
      </c>
      <c r="D488" s="1" t="s">
        <v>1682</v>
      </c>
      <c r="E488" s="1" t="s">
        <v>1503</v>
      </c>
      <c r="F488" s="1" t="s">
        <v>13</v>
      </c>
    </row>
    <row r="489" spans="1:6" x14ac:dyDescent="0.25">
      <c r="A489" s="1" t="s">
        <v>1683</v>
      </c>
      <c r="B489" s="1" t="s">
        <v>1684</v>
      </c>
      <c r="C489" s="1" t="s">
        <v>1685</v>
      </c>
      <c r="D489" s="1" t="s">
        <v>1686</v>
      </c>
      <c r="E489" s="1" t="s">
        <v>1503</v>
      </c>
      <c r="F489" s="1" t="s">
        <v>13</v>
      </c>
    </row>
    <row r="490" spans="1:6" x14ac:dyDescent="0.25">
      <c r="A490" s="1" t="s">
        <v>1042</v>
      </c>
      <c r="B490" s="1" t="s">
        <v>1687</v>
      </c>
      <c r="C490" s="1" t="s">
        <v>1688</v>
      </c>
      <c r="D490" s="1" t="s">
        <v>1689</v>
      </c>
      <c r="E490" s="1" t="s">
        <v>1503</v>
      </c>
      <c r="F490" s="1" t="s">
        <v>13</v>
      </c>
    </row>
    <row r="491" spans="1:6" x14ac:dyDescent="0.25">
      <c r="A491" s="1" t="s">
        <v>1690</v>
      </c>
      <c r="B491" s="1" t="s">
        <v>1691</v>
      </c>
      <c r="C491" s="1" t="s">
        <v>1692</v>
      </c>
      <c r="D491" s="1" t="s">
        <v>1693</v>
      </c>
      <c r="E491" s="1" t="s">
        <v>1503</v>
      </c>
      <c r="F491" s="1" t="s">
        <v>13</v>
      </c>
    </row>
    <row r="492" spans="1:6" x14ac:dyDescent="0.25">
      <c r="A492" s="1" t="s">
        <v>1694</v>
      </c>
      <c r="B492" s="1" t="s">
        <v>1695</v>
      </c>
      <c r="C492" s="1" t="s">
        <v>1696</v>
      </c>
      <c r="D492" s="1" t="s">
        <v>1697</v>
      </c>
      <c r="E492" s="1" t="s">
        <v>1503</v>
      </c>
      <c r="F492" s="1" t="s">
        <v>13</v>
      </c>
    </row>
    <row r="493" spans="1:6" x14ac:dyDescent="0.25">
      <c r="A493" s="1" t="s">
        <v>1698</v>
      </c>
      <c r="B493" s="1" t="s">
        <v>1699</v>
      </c>
      <c r="C493" s="1" t="s">
        <v>1700</v>
      </c>
      <c r="D493" s="1" t="s">
        <v>1701</v>
      </c>
      <c r="E493" s="1" t="s">
        <v>1503</v>
      </c>
      <c r="F493" s="1" t="s">
        <v>13</v>
      </c>
    </row>
    <row r="494" spans="1:6" x14ac:dyDescent="0.25">
      <c r="A494" s="1" t="s">
        <v>1702</v>
      </c>
      <c r="B494" s="1" t="s">
        <v>1703</v>
      </c>
      <c r="C494" s="1" t="s">
        <v>1704</v>
      </c>
      <c r="D494" s="1">
        <v>24887</v>
      </c>
      <c r="E494" s="1" t="s">
        <v>1503</v>
      </c>
      <c r="F494" s="1" t="s">
        <v>13</v>
      </c>
    </row>
    <row r="495" spans="1:6" x14ac:dyDescent="0.25">
      <c r="A495" s="1" t="s">
        <v>1705</v>
      </c>
      <c r="B495" s="1" t="s">
        <v>1706</v>
      </c>
      <c r="C495" s="1" t="s">
        <v>1707</v>
      </c>
      <c r="D495" s="1">
        <v>846366</v>
      </c>
      <c r="E495" s="1" t="s">
        <v>1503</v>
      </c>
      <c r="F495" s="1" t="s">
        <v>13</v>
      </c>
    </row>
    <row r="496" spans="1:6" x14ac:dyDescent="0.25">
      <c r="A496" s="1" t="s">
        <v>1708</v>
      </c>
      <c r="B496" s="1" t="s">
        <v>1709</v>
      </c>
      <c r="C496" s="1" t="s">
        <v>1710</v>
      </c>
      <c r="D496" s="1" t="s">
        <v>1711</v>
      </c>
      <c r="E496" s="1" t="s">
        <v>1503</v>
      </c>
      <c r="F496" s="1" t="s">
        <v>13</v>
      </c>
    </row>
    <row r="497" spans="1:6" x14ac:dyDescent="0.25">
      <c r="A497" s="1" t="s">
        <v>1712</v>
      </c>
      <c r="B497" s="1" t="s">
        <v>1713</v>
      </c>
      <c r="C497" s="1" t="s">
        <v>1714</v>
      </c>
      <c r="D497" s="1" t="s">
        <v>1715</v>
      </c>
      <c r="E497" s="1" t="s">
        <v>1503</v>
      </c>
      <c r="F497" s="1" t="s">
        <v>13</v>
      </c>
    </row>
    <row r="498" spans="1:6" x14ac:dyDescent="0.25">
      <c r="A498" s="1" t="s">
        <v>1716</v>
      </c>
      <c r="B498" s="1" t="s">
        <v>1717</v>
      </c>
      <c r="C498" s="1">
        <v>822751</v>
      </c>
      <c r="D498" s="1" t="s">
        <v>1718</v>
      </c>
      <c r="E498" s="1" t="s">
        <v>1503</v>
      </c>
      <c r="F498" s="1" t="s">
        <v>13</v>
      </c>
    </row>
    <row r="499" spans="1:6" x14ac:dyDescent="0.25">
      <c r="A499" s="1" t="s">
        <v>1719</v>
      </c>
      <c r="B499" s="1" t="s">
        <v>1720</v>
      </c>
      <c r="C499" s="1" t="s">
        <v>1721</v>
      </c>
      <c r="D499" s="1">
        <v>124129</v>
      </c>
      <c r="E499" s="1" t="s">
        <v>1503</v>
      </c>
      <c r="F499" s="1" t="s">
        <v>13</v>
      </c>
    </row>
    <row r="500" spans="1:6" x14ac:dyDescent="0.25">
      <c r="A500" s="1" t="s">
        <v>1722</v>
      </c>
      <c r="B500" s="1" t="s">
        <v>1723</v>
      </c>
      <c r="C500" s="1" t="s">
        <v>1724</v>
      </c>
      <c r="D500" s="1" t="s">
        <v>1725</v>
      </c>
      <c r="E500" s="1" t="s">
        <v>1503</v>
      </c>
      <c r="F500" s="1" t="s">
        <v>13</v>
      </c>
    </row>
    <row r="501" spans="1:6" x14ac:dyDescent="0.25">
      <c r="A501" s="1" t="s">
        <v>1726</v>
      </c>
      <c r="B501" s="1" t="s">
        <v>1727</v>
      </c>
      <c r="C501" s="1" t="s">
        <v>1728</v>
      </c>
      <c r="D501" s="1" t="s">
        <v>1729</v>
      </c>
      <c r="E501" s="1" t="s">
        <v>1503</v>
      </c>
      <c r="F501" s="1" t="s">
        <v>13</v>
      </c>
    </row>
    <row r="502" spans="1:6" x14ac:dyDescent="0.25">
      <c r="A502" s="1" t="s">
        <v>1730</v>
      </c>
      <c r="B502" s="1" t="s">
        <v>1731</v>
      </c>
      <c r="C502" s="1" t="s">
        <v>1732</v>
      </c>
      <c r="D502" s="1" t="s">
        <v>1733</v>
      </c>
      <c r="E502" s="1" t="s">
        <v>1503</v>
      </c>
      <c r="F502" s="1" t="s">
        <v>13</v>
      </c>
    </row>
    <row r="503" spans="1:6" x14ac:dyDescent="0.25">
      <c r="A503" s="1" t="s">
        <v>1734</v>
      </c>
      <c r="B503" s="1" t="s">
        <v>1735</v>
      </c>
      <c r="C503" s="1" t="s">
        <v>1736</v>
      </c>
      <c r="D503" s="1" t="s">
        <v>1737</v>
      </c>
      <c r="E503" s="1" t="s">
        <v>1503</v>
      </c>
      <c r="F503" s="1" t="s">
        <v>13</v>
      </c>
    </row>
    <row r="504" spans="1:6" x14ac:dyDescent="0.25">
      <c r="A504" s="1" t="s">
        <v>1738</v>
      </c>
      <c r="B504" s="1" t="s">
        <v>1739</v>
      </c>
      <c r="C504" s="1" t="s">
        <v>1740</v>
      </c>
      <c r="D504" s="1">
        <v>6081483</v>
      </c>
      <c r="E504" s="1" t="s">
        <v>1503</v>
      </c>
      <c r="F504" s="1" t="s">
        <v>13</v>
      </c>
    </row>
    <row r="505" spans="1:6" x14ac:dyDescent="0.25">
      <c r="A505" s="1" t="s">
        <v>1741</v>
      </c>
      <c r="B505" s="1" t="s">
        <v>1742</v>
      </c>
      <c r="C505" s="1">
        <v>10808</v>
      </c>
      <c r="D505" s="1">
        <v>50900026</v>
      </c>
      <c r="E505" s="1" t="s">
        <v>1503</v>
      </c>
      <c r="F505" s="1" t="s">
        <v>13</v>
      </c>
    </row>
    <row r="506" spans="1:6" x14ac:dyDescent="0.25">
      <c r="A506" s="1" t="s">
        <v>1743</v>
      </c>
      <c r="B506" s="1" t="s">
        <v>1744</v>
      </c>
      <c r="C506" s="1">
        <v>13359</v>
      </c>
      <c r="D506" s="1">
        <v>2651000912</v>
      </c>
      <c r="E506" s="1" t="s">
        <v>1503</v>
      </c>
      <c r="F506" s="1" t="s">
        <v>13</v>
      </c>
    </row>
    <row r="507" spans="1:6" x14ac:dyDescent="0.25">
      <c r="A507" s="1" t="s">
        <v>1745</v>
      </c>
      <c r="B507" s="1" t="s">
        <v>1746</v>
      </c>
      <c r="C507" s="1">
        <v>1174</v>
      </c>
      <c r="D507" s="1">
        <v>547681</v>
      </c>
      <c r="E507" s="1" t="s">
        <v>1503</v>
      </c>
      <c r="F507" s="1" t="s">
        <v>13</v>
      </c>
    </row>
    <row r="508" spans="1:6" x14ac:dyDescent="0.25">
      <c r="A508" s="1" t="s">
        <v>1747</v>
      </c>
      <c r="B508" s="1" t="s">
        <v>1748</v>
      </c>
      <c r="C508" s="1" t="s">
        <v>1749</v>
      </c>
      <c r="D508" s="1" t="s">
        <v>1750</v>
      </c>
      <c r="E508" s="1" t="s">
        <v>1751</v>
      </c>
      <c r="F508" s="1" t="s">
        <v>13</v>
      </c>
    </row>
    <row r="509" spans="1:6" x14ac:dyDescent="0.25">
      <c r="A509" s="1" t="s">
        <v>1752</v>
      </c>
      <c r="B509" s="1" t="s">
        <v>1753</v>
      </c>
      <c r="C509" s="1" t="s">
        <v>1754</v>
      </c>
      <c r="D509" s="1" t="s">
        <v>1755</v>
      </c>
      <c r="E509" s="1" t="s">
        <v>1756</v>
      </c>
      <c r="F509" s="1" t="s">
        <v>13</v>
      </c>
    </row>
    <row r="510" spans="1:6" x14ac:dyDescent="0.25">
      <c r="A510" s="1" t="s">
        <v>1757</v>
      </c>
      <c r="B510" s="1" t="s">
        <v>1758</v>
      </c>
      <c r="C510" s="1">
        <v>105668</v>
      </c>
      <c r="D510" s="1">
        <v>70300456</v>
      </c>
      <c r="E510" s="1" t="s">
        <v>1759</v>
      </c>
      <c r="F510" s="1" t="s">
        <v>13</v>
      </c>
    </row>
    <row r="511" spans="1:6" x14ac:dyDescent="0.25">
      <c r="A511" s="1" t="s">
        <v>1760</v>
      </c>
      <c r="B511" s="1" t="s">
        <v>1761</v>
      </c>
      <c r="C511" s="1" t="s">
        <v>1762</v>
      </c>
      <c r="D511" s="1">
        <v>151947</v>
      </c>
      <c r="E511" s="1" t="s">
        <v>1763</v>
      </c>
      <c r="F511" s="1" t="s">
        <v>13</v>
      </c>
    </row>
    <row r="512" spans="1:6" x14ac:dyDescent="0.25">
      <c r="A512" s="1" t="s">
        <v>1764</v>
      </c>
      <c r="B512" s="1" t="s">
        <v>1765</v>
      </c>
      <c r="C512" s="1" t="s">
        <v>1766</v>
      </c>
      <c r="D512" s="1" t="s">
        <v>1767</v>
      </c>
      <c r="E512" s="1" t="s">
        <v>1768</v>
      </c>
      <c r="F512" s="1" t="s">
        <v>13</v>
      </c>
    </row>
    <row r="513" spans="1:6" x14ac:dyDescent="0.25">
      <c r="A513" s="1" t="s">
        <v>1769</v>
      </c>
      <c r="B513" s="1" t="s">
        <v>1770</v>
      </c>
      <c r="C513" s="1" t="s">
        <v>1771</v>
      </c>
      <c r="D513" s="1" t="s">
        <v>1772</v>
      </c>
      <c r="E513" s="1" t="s">
        <v>1768</v>
      </c>
      <c r="F513" s="1" t="s">
        <v>13</v>
      </c>
    </row>
    <row r="514" spans="1:6" x14ac:dyDescent="0.25">
      <c r="A514" s="1" t="s">
        <v>1773</v>
      </c>
      <c r="B514" s="1" t="s">
        <v>1774</v>
      </c>
      <c r="C514" s="1" t="s">
        <v>1775</v>
      </c>
      <c r="D514" s="1" t="s">
        <v>1776</v>
      </c>
      <c r="E514" s="1" t="s">
        <v>1768</v>
      </c>
      <c r="F514" s="1" t="s">
        <v>13</v>
      </c>
    </row>
    <row r="515" spans="1:6" x14ac:dyDescent="0.25">
      <c r="A515" s="1" t="s">
        <v>1777</v>
      </c>
      <c r="B515" s="1" t="s">
        <v>1778</v>
      </c>
      <c r="C515" s="1" t="s">
        <v>1779</v>
      </c>
      <c r="D515" s="1" t="s">
        <v>1780</v>
      </c>
      <c r="E515" s="1" t="s">
        <v>1768</v>
      </c>
      <c r="F515" s="1" t="s">
        <v>13</v>
      </c>
    </row>
    <row r="516" spans="1:6" x14ac:dyDescent="0.25">
      <c r="A516" s="1" t="s">
        <v>1781</v>
      </c>
      <c r="B516" s="1" t="s">
        <v>1782</v>
      </c>
      <c r="C516" s="1" t="s">
        <v>1783</v>
      </c>
      <c r="D516" s="1" t="s">
        <v>1784</v>
      </c>
      <c r="E516" s="1" t="s">
        <v>1768</v>
      </c>
      <c r="F516" s="1" t="s">
        <v>13</v>
      </c>
    </row>
    <row r="517" spans="1:6" x14ac:dyDescent="0.25">
      <c r="A517" s="1" t="s">
        <v>1785</v>
      </c>
      <c r="B517" s="1" t="s">
        <v>1786</v>
      </c>
      <c r="C517" s="1" t="s">
        <v>1787</v>
      </c>
      <c r="D517" s="1" t="s">
        <v>1788</v>
      </c>
      <c r="E517" s="1" t="s">
        <v>1768</v>
      </c>
      <c r="F517" s="1" t="s">
        <v>13</v>
      </c>
    </row>
    <row r="518" spans="1:6" x14ac:dyDescent="0.25">
      <c r="A518" s="1" t="s">
        <v>1789</v>
      </c>
      <c r="B518" s="1" t="s">
        <v>1790</v>
      </c>
      <c r="C518" s="1" t="s">
        <v>1791</v>
      </c>
      <c r="D518" s="1" t="s">
        <v>1792</v>
      </c>
      <c r="E518" s="1" t="s">
        <v>1768</v>
      </c>
      <c r="F518" s="1" t="s">
        <v>13</v>
      </c>
    </row>
    <row r="519" spans="1:6" x14ac:dyDescent="0.25">
      <c r="A519" s="1" t="s">
        <v>1793</v>
      </c>
      <c r="B519" s="1" t="s">
        <v>1794</v>
      </c>
      <c r="C519" s="1" t="s">
        <v>1795</v>
      </c>
      <c r="D519" s="1" t="s">
        <v>1796</v>
      </c>
      <c r="E519" s="1" t="s">
        <v>1768</v>
      </c>
      <c r="F519" s="1" t="s">
        <v>13</v>
      </c>
    </row>
    <row r="520" spans="1:6" x14ac:dyDescent="0.25">
      <c r="A520" s="1" t="s">
        <v>1797</v>
      </c>
      <c r="B520" s="1" t="s">
        <v>1798</v>
      </c>
      <c r="C520" s="1" t="s">
        <v>1799</v>
      </c>
      <c r="D520" s="1" t="s">
        <v>1800</v>
      </c>
      <c r="E520" s="1" t="s">
        <v>1768</v>
      </c>
      <c r="F520" s="1" t="s">
        <v>13</v>
      </c>
    </row>
    <row r="521" spans="1:6" x14ac:dyDescent="0.25">
      <c r="A521" s="1" t="s">
        <v>275</v>
      </c>
      <c r="B521" s="1" t="s">
        <v>1801</v>
      </c>
      <c r="C521" s="1" t="s">
        <v>1802</v>
      </c>
      <c r="D521" s="1" t="s">
        <v>1803</v>
      </c>
      <c r="E521" s="1" t="s">
        <v>1768</v>
      </c>
      <c r="F521" s="1" t="s">
        <v>13</v>
      </c>
    </row>
    <row r="522" spans="1:6" x14ac:dyDescent="0.25">
      <c r="A522" s="1" t="s">
        <v>1804</v>
      </c>
      <c r="B522" s="1" t="s">
        <v>1805</v>
      </c>
      <c r="C522" s="1" t="s">
        <v>1806</v>
      </c>
      <c r="D522" s="1">
        <v>921278</v>
      </c>
      <c r="E522" s="1" t="s">
        <v>1768</v>
      </c>
      <c r="F522" s="1" t="s">
        <v>13</v>
      </c>
    </row>
    <row r="523" spans="1:6" x14ac:dyDescent="0.25">
      <c r="A523" s="1" t="s">
        <v>306</v>
      </c>
      <c r="B523" s="1" t="s">
        <v>1807</v>
      </c>
      <c r="C523" s="1" t="s">
        <v>1808</v>
      </c>
      <c r="D523" s="1" t="s">
        <v>1809</v>
      </c>
      <c r="E523" s="1" t="s">
        <v>1768</v>
      </c>
      <c r="F523" s="1" t="s">
        <v>13</v>
      </c>
    </row>
    <row r="524" spans="1:6" x14ac:dyDescent="0.25">
      <c r="A524" s="1" t="s">
        <v>1810</v>
      </c>
      <c r="B524" s="1" t="s">
        <v>1811</v>
      </c>
      <c r="C524" s="1" t="s">
        <v>1812</v>
      </c>
      <c r="D524" s="1" t="s">
        <v>1813</v>
      </c>
      <c r="E524" s="1" t="s">
        <v>1768</v>
      </c>
      <c r="F524" s="1" t="s">
        <v>13</v>
      </c>
    </row>
    <row r="525" spans="1:6" x14ac:dyDescent="0.25">
      <c r="A525" s="1" t="s">
        <v>1814</v>
      </c>
      <c r="B525" s="1" t="s">
        <v>1815</v>
      </c>
      <c r="C525" s="1">
        <v>1308</v>
      </c>
      <c r="D525" s="1" t="s">
        <v>1816</v>
      </c>
      <c r="E525" s="1" t="s">
        <v>1768</v>
      </c>
      <c r="F525" s="1" t="s">
        <v>13</v>
      </c>
    </row>
    <row r="526" spans="1:6" x14ac:dyDescent="0.25">
      <c r="A526" s="1" t="s">
        <v>1817</v>
      </c>
      <c r="B526" s="1" t="s">
        <v>1818</v>
      </c>
      <c r="C526" s="1">
        <v>116556</v>
      </c>
      <c r="D526" s="1" t="s">
        <v>1819</v>
      </c>
      <c r="E526" s="1" t="s">
        <v>1768</v>
      </c>
      <c r="F526" s="1" t="s">
        <v>13</v>
      </c>
    </row>
    <row r="527" spans="1:6" x14ac:dyDescent="0.25">
      <c r="A527" s="1" t="s">
        <v>1820</v>
      </c>
      <c r="B527" s="1" t="s">
        <v>1821</v>
      </c>
      <c r="C527" s="1" t="s">
        <v>1822</v>
      </c>
      <c r="D527" s="1" t="s">
        <v>1823</v>
      </c>
      <c r="E527" s="1" t="s">
        <v>1768</v>
      </c>
      <c r="F527" s="1" t="s">
        <v>13</v>
      </c>
    </row>
    <row r="528" spans="1:6" x14ac:dyDescent="0.25">
      <c r="A528" s="1" t="s">
        <v>1824</v>
      </c>
      <c r="B528" s="1" t="s">
        <v>1825</v>
      </c>
      <c r="C528" s="1" t="s">
        <v>1826</v>
      </c>
      <c r="D528" s="1" t="s">
        <v>1827</v>
      </c>
      <c r="E528" s="1" t="s">
        <v>1768</v>
      </c>
      <c r="F528" s="1" t="s">
        <v>13</v>
      </c>
    </row>
    <row r="529" spans="1:6" x14ac:dyDescent="0.25">
      <c r="A529" s="1" t="s">
        <v>1828</v>
      </c>
      <c r="B529" s="1" t="s">
        <v>1829</v>
      </c>
      <c r="C529" s="1" t="s">
        <v>1830</v>
      </c>
      <c r="D529" s="1" t="s">
        <v>1831</v>
      </c>
      <c r="E529" s="1" t="s">
        <v>1768</v>
      </c>
      <c r="F529" s="1" t="s">
        <v>13</v>
      </c>
    </row>
    <row r="530" spans="1:6" x14ac:dyDescent="0.25">
      <c r="A530" s="1" t="s">
        <v>1832</v>
      </c>
      <c r="B530" s="1" t="s">
        <v>1833</v>
      </c>
      <c r="C530" s="1" t="s">
        <v>1834</v>
      </c>
      <c r="D530" s="1" t="s">
        <v>1835</v>
      </c>
      <c r="E530" s="1" t="s">
        <v>1768</v>
      </c>
      <c r="F530" s="1" t="s">
        <v>13</v>
      </c>
    </row>
    <row r="531" spans="1:6" x14ac:dyDescent="0.25">
      <c r="A531" s="1" t="s">
        <v>1836</v>
      </c>
      <c r="B531" s="1" t="s">
        <v>1837</v>
      </c>
      <c r="C531" s="1" t="s">
        <v>1838</v>
      </c>
      <c r="D531" s="1" t="s">
        <v>1839</v>
      </c>
      <c r="E531" s="1" t="s">
        <v>1768</v>
      </c>
      <c r="F531" s="1" t="s">
        <v>13</v>
      </c>
    </row>
    <row r="532" spans="1:6" x14ac:dyDescent="0.25">
      <c r="A532" s="1" t="s">
        <v>1840</v>
      </c>
      <c r="B532" s="1" t="s">
        <v>1841</v>
      </c>
      <c r="C532" s="1" t="s">
        <v>1842</v>
      </c>
      <c r="D532" s="1" t="s">
        <v>1843</v>
      </c>
      <c r="E532" s="1" t="s">
        <v>1768</v>
      </c>
      <c r="F532" s="1" t="s">
        <v>13</v>
      </c>
    </row>
    <row r="533" spans="1:6" x14ac:dyDescent="0.25">
      <c r="A533" s="1" t="s">
        <v>1844</v>
      </c>
      <c r="B533" s="1" t="s">
        <v>1845</v>
      </c>
      <c r="C533" s="1" t="s">
        <v>1846</v>
      </c>
      <c r="D533" s="1" t="s">
        <v>1847</v>
      </c>
      <c r="E533" s="1" t="s">
        <v>1768</v>
      </c>
      <c r="F533" s="1" t="s">
        <v>13</v>
      </c>
    </row>
    <row r="534" spans="1:6" x14ac:dyDescent="0.25">
      <c r="A534" s="1" t="s">
        <v>1848</v>
      </c>
      <c r="B534" s="1" t="s">
        <v>1849</v>
      </c>
      <c r="C534" s="1">
        <v>140955</v>
      </c>
      <c r="D534" s="1" t="s">
        <v>1850</v>
      </c>
      <c r="E534" s="1" t="s">
        <v>1768</v>
      </c>
      <c r="F534" s="1" t="s">
        <v>13</v>
      </c>
    </row>
    <row r="535" spans="1:6" x14ac:dyDescent="0.25">
      <c r="A535" s="1" t="s">
        <v>1851</v>
      </c>
      <c r="B535" s="1" t="s">
        <v>1852</v>
      </c>
      <c r="C535" s="1" t="s">
        <v>1853</v>
      </c>
      <c r="D535" s="1" t="s">
        <v>1854</v>
      </c>
      <c r="E535" s="1" t="s">
        <v>1768</v>
      </c>
      <c r="F535" s="1" t="s">
        <v>13</v>
      </c>
    </row>
    <row r="536" spans="1:6" x14ac:dyDescent="0.25">
      <c r="A536" s="1" t="s">
        <v>1855</v>
      </c>
      <c r="B536" s="1" t="s">
        <v>1856</v>
      </c>
      <c r="C536" s="1" t="s">
        <v>1857</v>
      </c>
      <c r="D536" s="1" t="s">
        <v>1858</v>
      </c>
      <c r="E536" s="1" t="s">
        <v>1768</v>
      </c>
      <c r="F536" s="1" t="s">
        <v>13</v>
      </c>
    </row>
    <row r="537" spans="1:6" x14ac:dyDescent="0.25">
      <c r="A537" s="1" t="s">
        <v>1859</v>
      </c>
      <c r="B537" s="1" t="s">
        <v>1860</v>
      </c>
      <c r="C537" s="1">
        <v>9424</v>
      </c>
      <c r="D537" s="1">
        <v>41000262</v>
      </c>
      <c r="E537" s="1" t="s">
        <v>1768</v>
      </c>
      <c r="F537" s="1" t="s">
        <v>13</v>
      </c>
    </row>
    <row r="538" spans="1:6" x14ac:dyDescent="0.25">
      <c r="A538" s="1" t="s">
        <v>1861</v>
      </c>
      <c r="B538" s="1" t="s">
        <v>1862</v>
      </c>
      <c r="C538" s="1" t="s">
        <v>1863</v>
      </c>
      <c r="D538" s="1" t="s">
        <v>1864</v>
      </c>
      <c r="E538" s="1" t="s">
        <v>1768</v>
      </c>
      <c r="F538" s="1" t="s">
        <v>13</v>
      </c>
    </row>
    <row r="539" spans="1:6" x14ac:dyDescent="0.25">
      <c r="A539" s="1" t="s">
        <v>1865</v>
      </c>
      <c r="B539" s="1" t="s">
        <v>1866</v>
      </c>
      <c r="C539" s="1" t="s">
        <v>1867</v>
      </c>
      <c r="D539" s="1" t="s">
        <v>1868</v>
      </c>
      <c r="E539" s="1" t="s">
        <v>1768</v>
      </c>
      <c r="F539" s="1" t="s">
        <v>13</v>
      </c>
    </row>
    <row r="540" spans="1:6" x14ac:dyDescent="0.25">
      <c r="A540" s="1" t="s">
        <v>1869</v>
      </c>
      <c r="B540" s="1" t="s">
        <v>1870</v>
      </c>
      <c r="C540" s="1" t="s">
        <v>1871</v>
      </c>
      <c r="D540" s="1" t="s">
        <v>1872</v>
      </c>
      <c r="E540" s="1" t="s">
        <v>1768</v>
      </c>
      <c r="F540" s="1" t="s">
        <v>13</v>
      </c>
    </row>
    <row r="541" spans="1:6" x14ac:dyDescent="0.25">
      <c r="A541" s="1" t="s">
        <v>1873</v>
      </c>
      <c r="B541" s="1" t="s">
        <v>1874</v>
      </c>
      <c r="C541" s="1" t="s">
        <v>1875</v>
      </c>
      <c r="D541" s="1" t="s">
        <v>1876</v>
      </c>
      <c r="E541" s="1" t="s">
        <v>1768</v>
      </c>
      <c r="F541" s="1" t="s">
        <v>13</v>
      </c>
    </row>
    <row r="542" spans="1:6" x14ac:dyDescent="0.25">
      <c r="A542" s="1" t="s">
        <v>1877</v>
      </c>
      <c r="B542" s="1" t="s">
        <v>1878</v>
      </c>
      <c r="C542" s="1" t="s">
        <v>1879</v>
      </c>
      <c r="D542" s="1" t="s">
        <v>1880</v>
      </c>
      <c r="E542" s="1" t="s">
        <v>1768</v>
      </c>
      <c r="F542" s="1" t="s">
        <v>13</v>
      </c>
    </row>
    <row r="543" spans="1:6" x14ac:dyDescent="0.25">
      <c r="A543" s="1" t="s">
        <v>1881</v>
      </c>
      <c r="B543" s="1" t="s">
        <v>1882</v>
      </c>
      <c r="C543" s="1" t="s">
        <v>1883</v>
      </c>
      <c r="D543" s="1" t="s">
        <v>1884</v>
      </c>
      <c r="E543" s="1" t="s">
        <v>1768</v>
      </c>
      <c r="F543" s="1" t="s">
        <v>13</v>
      </c>
    </row>
    <row r="544" spans="1:6" x14ac:dyDescent="0.25">
      <c r="A544" s="1" t="s">
        <v>1885</v>
      </c>
      <c r="B544" s="1" t="s">
        <v>1886</v>
      </c>
      <c r="C544" s="1" t="s">
        <v>1887</v>
      </c>
      <c r="D544" s="1" t="s">
        <v>1888</v>
      </c>
      <c r="E544" s="1" t="s">
        <v>1768</v>
      </c>
      <c r="F544" s="1" t="s">
        <v>13</v>
      </c>
    </row>
    <row r="545" spans="1:6" x14ac:dyDescent="0.25">
      <c r="A545" s="1" t="s">
        <v>1889</v>
      </c>
      <c r="B545" s="1" t="s">
        <v>1890</v>
      </c>
      <c r="C545" s="1" t="s">
        <v>1891</v>
      </c>
      <c r="D545" s="1" t="s">
        <v>1892</v>
      </c>
      <c r="E545" s="1" t="s">
        <v>1768</v>
      </c>
      <c r="F545" s="1" t="s">
        <v>13</v>
      </c>
    </row>
    <row r="546" spans="1:6" x14ac:dyDescent="0.25">
      <c r="A546" s="1" t="s">
        <v>1893</v>
      </c>
      <c r="B546" s="1" t="s">
        <v>1894</v>
      </c>
      <c r="C546" s="1" t="s">
        <v>1895</v>
      </c>
      <c r="D546" s="1" t="s">
        <v>1896</v>
      </c>
      <c r="E546" s="1" t="s">
        <v>1768</v>
      </c>
      <c r="F546" s="1" t="s">
        <v>13</v>
      </c>
    </row>
    <row r="547" spans="1:6" x14ac:dyDescent="0.25">
      <c r="A547" s="1" t="s">
        <v>1897</v>
      </c>
      <c r="B547" s="1" t="s">
        <v>1898</v>
      </c>
      <c r="C547" s="1" t="s">
        <v>1899</v>
      </c>
      <c r="D547" s="1" t="s">
        <v>1900</v>
      </c>
      <c r="E547" s="1" t="s">
        <v>1768</v>
      </c>
      <c r="F547" s="1" t="s">
        <v>13</v>
      </c>
    </row>
    <row r="548" spans="1:6" x14ac:dyDescent="0.25">
      <c r="A548" s="1" t="s">
        <v>1901</v>
      </c>
      <c r="B548" s="1" t="s">
        <v>1902</v>
      </c>
      <c r="C548" s="1" t="s">
        <v>1903</v>
      </c>
      <c r="D548" s="1" t="s">
        <v>1904</v>
      </c>
      <c r="E548" s="1" t="s">
        <v>1768</v>
      </c>
      <c r="F548" s="1" t="s">
        <v>13</v>
      </c>
    </row>
    <row r="549" spans="1:6" x14ac:dyDescent="0.25">
      <c r="A549" s="1" t="s">
        <v>1905</v>
      </c>
      <c r="B549" s="1" t="s">
        <v>1906</v>
      </c>
      <c r="C549" s="1" t="s">
        <v>1907</v>
      </c>
      <c r="D549" s="1" t="s">
        <v>1908</v>
      </c>
      <c r="E549" s="1" t="s">
        <v>1768</v>
      </c>
      <c r="F549" s="1" t="s">
        <v>13</v>
      </c>
    </row>
    <row r="550" spans="1:6" x14ac:dyDescent="0.25">
      <c r="A550" s="1" t="s">
        <v>1909</v>
      </c>
      <c r="B550" s="1" t="s">
        <v>1910</v>
      </c>
      <c r="C550" s="1" t="s">
        <v>1911</v>
      </c>
      <c r="D550" s="1" t="s">
        <v>1912</v>
      </c>
      <c r="E550" s="1" t="s">
        <v>1768</v>
      </c>
      <c r="F550" s="1" t="s">
        <v>13</v>
      </c>
    </row>
    <row r="551" spans="1:6" x14ac:dyDescent="0.25">
      <c r="A551" s="1" t="s">
        <v>1913</v>
      </c>
      <c r="B551" s="1" t="s">
        <v>1914</v>
      </c>
      <c r="C551" s="1" t="s">
        <v>1915</v>
      </c>
      <c r="D551" s="1" t="s">
        <v>1916</v>
      </c>
      <c r="E551" s="1" t="s">
        <v>1768</v>
      </c>
      <c r="F551" s="1" t="s">
        <v>13</v>
      </c>
    </row>
    <row r="552" spans="1:6" x14ac:dyDescent="0.25">
      <c r="A552" s="1" t="s">
        <v>1917</v>
      </c>
      <c r="B552" s="1" t="s">
        <v>1918</v>
      </c>
      <c r="C552" s="1" t="s">
        <v>1919</v>
      </c>
      <c r="D552" s="1" t="s">
        <v>1920</v>
      </c>
      <c r="E552" s="1" t="s">
        <v>1768</v>
      </c>
      <c r="F552" s="1" t="s">
        <v>13</v>
      </c>
    </row>
    <row r="553" spans="1:6" x14ac:dyDescent="0.25">
      <c r="A553" s="1" t="s">
        <v>1921</v>
      </c>
      <c r="B553" s="1" t="s">
        <v>1922</v>
      </c>
      <c r="C553" s="1" t="s">
        <v>1923</v>
      </c>
      <c r="D553" s="1" t="s">
        <v>1924</v>
      </c>
      <c r="E553" s="1" t="s">
        <v>1768</v>
      </c>
      <c r="F553" s="1" t="s">
        <v>13</v>
      </c>
    </row>
    <row r="554" spans="1:6" x14ac:dyDescent="0.25">
      <c r="A554" s="1" t="s">
        <v>1925</v>
      </c>
      <c r="B554" s="1" t="s">
        <v>1926</v>
      </c>
      <c r="C554" s="1" t="s">
        <v>1927</v>
      </c>
      <c r="D554" s="1" t="s">
        <v>1928</v>
      </c>
      <c r="E554" s="1" t="s">
        <v>1768</v>
      </c>
      <c r="F554" s="1" t="s">
        <v>13</v>
      </c>
    </row>
    <row r="555" spans="1:6" x14ac:dyDescent="0.25">
      <c r="A555" s="1" t="s">
        <v>1929</v>
      </c>
      <c r="B555" s="1" t="s">
        <v>1930</v>
      </c>
      <c r="C555" s="1" t="s">
        <v>1931</v>
      </c>
      <c r="D555" s="1" t="s">
        <v>1932</v>
      </c>
      <c r="E555" s="1" t="s">
        <v>1768</v>
      </c>
      <c r="F555" s="1" t="s">
        <v>13</v>
      </c>
    </row>
    <row r="556" spans="1:6" x14ac:dyDescent="0.25">
      <c r="A556" s="1" t="s">
        <v>1933</v>
      </c>
      <c r="B556" s="1" t="s">
        <v>1934</v>
      </c>
      <c r="C556" s="1" t="s">
        <v>1935</v>
      </c>
      <c r="D556" s="1" t="s">
        <v>1936</v>
      </c>
      <c r="E556" s="1" t="s">
        <v>1768</v>
      </c>
      <c r="F556" s="1" t="s">
        <v>13</v>
      </c>
    </row>
    <row r="557" spans="1:6" x14ac:dyDescent="0.25">
      <c r="A557" s="1" t="s">
        <v>1937</v>
      </c>
      <c r="B557" s="1" t="s">
        <v>1938</v>
      </c>
      <c r="C557" s="1" t="s">
        <v>1939</v>
      </c>
      <c r="D557" s="1" t="s">
        <v>1940</v>
      </c>
      <c r="E557" s="1" t="s">
        <v>1768</v>
      </c>
      <c r="F557" s="1" t="s">
        <v>13</v>
      </c>
    </row>
    <row r="558" spans="1:6" x14ac:dyDescent="0.25">
      <c r="A558" s="1" t="s">
        <v>1941</v>
      </c>
      <c r="B558" s="1" t="s">
        <v>1942</v>
      </c>
      <c r="C558" s="1" t="s">
        <v>1943</v>
      </c>
      <c r="D558" s="1" t="s">
        <v>1944</v>
      </c>
      <c r="E558" s="1" t="s">
        <v>1768</v>
      </c>
      <c r="F558" s="1" t="s">
        <v>13</v>
      </c>
    </row>
    <row r="559" spans="1:6" x14ac:dyDescent="0.25">
      <c r="A559" s="1" t="s">
        <v>1945</v>
      </c>
      <c r="B559" s="1" t="s">
        <v>1946</v>
      </c>
      <c r="C559" s="1" t="s">
        <v>1947</v>
      </c>
      <c r="D559" s="1" t="s">
        <v>1948</v>
      </c>
      <c r="E559" s="1" t="s">
        <v>1768</v>
      </c>
      <c r="F559" s="1" t="s">
        <v>13</v>
      </c>
    </row>
    <row r="560" spans="1:6" x14ac:dyDescent="0.25">
      <c r="A560" s="1" t="s">
        <v>1949</v>
      </c>
      <c r="B560" s="1" t="s">
        <v>1950</v>
      </c>
      <c r="C560" s="1" t="s">
        <v>1951</v>
      </c>
      <c r="D560" s="1">
        <v>2360801702</v>
      </c>
      <c r="E560" s="1" t="s">
        <v>1768</v>
      </c>
      <c r="F560" s="1" t="s">
        <v>13</v>
      </c>
    </row>
    <row r="561" spans="1:6" x14ac:dyDescent="0.25">
      <c r="A561" s="1" t="s">
        <v>1952</v>
      </c>
      <c r="B561" s="1" t="s">
        <v>1953</v>
      </c>
      <c r="C561" s="1" t="s">
        <v>1954</v>
      </c>
      <c r="D561" s="1" t="s">
        <v>1955</v>
      </c>
      <c r="E561" s="1" t="s">
        <v>1768</v>
      </c>
      <c r="F561" s="1" t="s">
        <v>13</v>
      </c>
    </row>
    <row r="562" spans="1:6" x14ac:dyDescent="0.25">
      <c r="A562" s="1" t="s">
        <v>1956</v>
      </c>
      <c r="B562" s="1" t="s">
        <v>1957</v>
      </c>
      <c r="C562" s="1" t="s">
        <v>1958</v>
      </c>
      <c r="D562" s="1" t="s">
        <v>1959</v>
      </c>
      <c r="E562" s="1" t="s">
        <v>1768</v>
      </c>
      <c r="F562" s="1" t="s">
        <v>13</v>
      </c>
    </row>
    <row r="563" spans="1:6" x14ac:dyDescent="0.25">
      <c r="A563" s="1" t="s">
        <v>1960</v>
      </c>
      <c r="B563" s="1" t="s">
        <v>1961</v>
      </c>
      <c r="C563" s="1" t="s">
        <v>1962</v>
      </c>
      <c r="D563" s="1" t="s">
        <v>1963</v>
      </c>
      <c r="E563" s="1" t="s">
        <v>1768</v>
      </c>
      <c r="F563" s="1" t="s">
        <v>13</v>
      </c>
    </row>
    <row r="564" spans="1:6" x14ac:dyDescent="0.25">
      <c r="A564" s="1" t="s">
        <v>1964</v>
      </c>
      <c r="B564" s="1" t="s">
        <v>1965</v>
      </c>
      <c r="C564" s="1" t="s">
        <v>1966</v>
      </c>
      <c r="D564" s="1" t="s">
        <v>1967</v>
      </c>
      <c r="E564" s="1" t="s">
        <v>1768</v>
      </c>
      <c r="F564" s="1" t="s">
        <v>13</v>
      </c>
    </row>
    <row r="565" spans="1:6" x14ac:dyDescent="0.25">
      <c r="A565" s="1" t="s">
        <v>1968</v>
      </c>
      <c r="B565" s="1" t="s">
        <v>1969</v>
      </c>
      <c r="C565" s="1" t="s">
        <v>1970</v>
      </c>
      <c r="D565" s="1" t="s">
        <v>1971</v>
      </c>
      <c r="E565" s="1" t="s">
        <v>1768</v>
      </c>
      <c r="F565" s="1" t="s">
        <v>13</v>
      </c>
    </row>
    <row r="566" spans="1:6" x14ac:dyDescent="0.25">
      <c r="A566" s="1" t="s">
        <v>1972</v>
      </c>
      <c r="B566" s="1" t="s">
        <v>1973</v>
      </c>
      <c r="C566" s="1" t="s">
        <v>1974</v>
      </c>
      <c r="D566" s="1" t="s">
        <v>1975</v>
      </c>
      <c r="E566" s="1" t="s">
        <v>1768</v>
      </c>
      <c r="F566" s="1" t="s">
        <v>13</v>
      </c>
    </row>
    <row r="567" spans="1:6" x14ac:dyDescent="0.25">
      <c r="A567" s="1" t="s">
        <v>1976</v>
      </c>
      <c r="B567" s="1" t="s">
        <v>1977</v>
      </c>
      <c r="C567" s="1" t="s">
        <v>1978</v>
      </c>
      <c r="D567" s="1" t="s">
        <v>1979</v>
      </c>
      <c r="E567" s="1" t="s">
        <v>1768</v>
      </c>
      <c r="F567" s="1" t="s">
        <v>13</v>
      </c>
    </row>
    <row r="568" spans="1:6" x14ac:dyDescent="0.25">
      <c r="A568" s="1" t="s">
        <v>1980</v>
      </c>
      <c r="B568" s="1" t="s">
        <v>1981</v>
      </c>
      <c r="C568" s="1" t="s">
        <v>1982</v>
      </c>
      <c r="D568" s="1" t="s">
        <v>1983</v>
      </c>
      <c r="E568" s="1" t="s">
        <v>1768</v>
      </c>
      <c r="F568" s="1" t="s">
        <v>13</v>
      </c>
    </row>
    <row r="569" spans="1:6" x14ac:dyDescent="0.25">
      <c r="A569" s="1" t="s">
        <v>1984</v>
      </c>
      <c r="B569" s="1" t="s">
        <v>1985</v>
      </c>
      <c r="C569" s="1" t="s">
        <v>1986</v>
      </c>
      <c r="D569" s="1" t="s">
        <v>1987</v>
      </c>
      <c r="E569" s="1" t="s">
        <v>1768</v>
      </c>
      <c r="F569" s="1" t="s">
        <v>13</v>
      </c>
    </row>
    <row r="570" spans="1:6" x14ac:dyDescent="0.25">
      <c r="A570" s="1" t="s">
        <v>1988</v>
      </c>
      <c r="B570" s="1" t="s">
        <v>1989</v>
      </c>
      <c r="C570" s="1" t="s">
        <v>1990</v>
      </c>
      <c r="D570" s="1" t="s">
        <v>1991</v>
      </c>
      <c r="E570" s="1" t="s">
        <v>1768</v>
      </c>
      <c r="F570" s="1" t="s">
        <v>13</v>
      </c>
    </row>
    <row r="571" spans="1:6" x14ac:dyDescent="0.25">
      <c r="A571" s="1" t="s">
        <v>1992</v>
      </c>
      <c r="B571" s="1" t="s">
        <v>1993</v>
      </c>
      <c r="C571" s="1" t="s">
        <v>1994</v>
      </c>
      <c r="D571" s="1" t="s">
        <v>1995</v>
      </c>
      <c r="E571" s="1" t="s">
        <v>1768</v>
      </c>
      <c r="F571" s="1" t="s">
        <v>13</v>
      </c>
    </row>
    <row r="572" spans="1:6" x14ac:dyDescent="0.25">
      <c r="A572" s="1" t="s">
        <v>1996</v>
      </c>
      <c r="B572" s="1" t="s">
        <v>1997</v>
      </c>
      <c r="C572" s="1" t="s">
        <v>1998</v>
      </c>
      <c r="D572" s="1" t="s">
        <v>1999</v>
      </c>
      <c r="E572" s="1" t="s">
        <v>1768</v>
      </c>
      <c r="F572" s="1" t="s">
        <v>13</v>
      </c>
    </row>
    <row r="573" spans="1:6" x14ac:dyDescent="0.25">
      <c r="A573" s="1" t="s">
        <v>2000</v>
      </c>
      <c r="B573" s="1" t="s">
        <v>2001</v>
      </c>
      <c r="C573" s="1" t="s">
        <v>2002</v>
      </c>
      <c r="D573" s="1" t="s">
        <v>2003</v>
      </c>
      <c r="E573" s="1" t="s">
        <v>1768</v>
      </c>
      <c r="F573" s="1" t="s">
        <v>13</v>
      </c>
    </row>
    <row r="574" spans="1:6" x14ac:dyDescent="0.25">
      <c r="A574" s="1" t="s">
        <v>2004</v>
      </c>
      <c r="B574" s="1" t="s">
        <v>2005</v>
      </c>
      <c r="C574" s="1" t="s">
        <v>2006</v>
      </c>
      <c r="D574" s="1" t="s">
        <v>2007</v>
      </c>
      <c r="E574" s="1" t="s">
        <v>1768</v>
      </c>
      <c r="F574" s="1" t="s">
        <v>13</v>
      </c>
    </row>
    <row r="575" spans="1:6" x14ac:dyDescent="0.25">
      <c r="A575" s="1" t="s">
        <v>2008</v>
      </c>
      <c r="B575" s="1" t="s">
        <v>2009</v>
      </c>
      <c r="C575" s="1" t="s">
        <v>2010</v>
      </c>
      <c r="D575" s="1" t="s">
        <v>2011</v>
      </c>
      <c r="E575" s="1" t="s">
        <v>1768</v>
      </c>
      <c r="F575" s="1" t="s">
        <v>13</v>
      </c>
    </row>
    <row r="576" spans="1:6" x14ac:dyDescent="0.25">
      <c r="A576" s="1" t="s">
        <v>2012</v>
      </c>
      <c r="B576" s="1" t="s">
        <v>2013</v>
      </c>
      <c r="C576" s="1" t="s">
        <v>2014</v>
      </c>
      <c r="D576" s="1" t="s">
        <v>2015</v>
      </c>
      <c r="E576" s="1" t="s">
        <v>1768</v>
      </c>
      <c r="F576" s="1" t="s">
        <v>13</v>
      </c>
    </row>
    <row r="577" spans="1:6" x14ac:dyDescent="0.25">
      <c r="A577" s="1" t="s">
        <v>2016</v>
      </c>
      <c r="B577" s="1" t="s">
        <v>2017</v>
      </c>
      <c r="C577" s="1" t="s">
        <v>2018</v>
      </c>
      <c r="D577" s="1" t="s">
        <v>2019</v>
      </c>
      <c r="E577" s="1" t="s">
        <v>1768</v>
      </c>
      <c r="F577" s="1" t="s">
        <v>13</v>
      </c>
    </row>
    <row r="578" spans="1:6" x14ac:dyDescent="0.25">
      <c r="A578" s="1" t="s">
        <v>2020</v>
      </c>
      <c r="B578" s="1" t="s">
        <v>2021</v>
      </c>
      <c r="C578" s="1" t="s">
        <v>2022</v>
      </c>
      <c r="D578" s="1" t="s">
        <v>2023</v>
      </c>
      <c r="E578" s="1" t="s">
        <v>1768</v>
      </c>
      <c r="F578" s="1" t="s">
        <v>13</v>
      </c>
    </row>
    <row r="579" spans="1:6" x14ac:dyDescent="0.25">
      <c r="A579" s="1" t="s">
        <v>2024</v>
      </c>
      <c r="B579" s="1" t="s">
        <v>2025</v>
      </c>
      <c r="C579" s="1" t="s">
        <v>2026</v>
      </c>
      <c r="D579" s="1" t="s">
        <v>2027</v>
      </c>
      <c r="E579" s="1" t="s">
        <v>1768</v>
      </c>
      <c r="F579" s="1" t="s">
        <v>13</v>
      </c>
    </row>
    <row r="580" spans="1:6" x14ac:dyDescent="0.25">
      <c r="A580" s="1" t="s">
        <v>2028</v>
      </c>
      <c r="B580" s="1" t="s">
        <v>2029</v>
      </c>
      <c r="C580" s="1" t="s">
        <v>2030</v>
      </c>
      <c r="D580" s="1" t="s">
        <v>2031</v>
      </c>
      <c r="E580" s="1" t="s">
        <v>1768</v>
      </c>
      <c r="F580" s="1" t="s">
        <v>13</v>
      </c>
    </row>
    <row r="581" spans="1:6" x14ac:dyDescent="0.25">
      <c r="A581" s="1" t="s">
        <v>2032</v>
      </c>
      <c r="B581" s="1" t="s">
        <v>2033</v>
      </c>
      <c r="C581" s="1" t="s">
        <v>2034</v>
      </c>
      <c r="D581" s="1" t="s">
        <v>2035</v>
      </c>
      <c r="E581" s="1" t="s">
        <v>1768</v>
      </c>
      <c r="F581" s="1" t="s">
        <v>13</v>
      </c>
    </row>
    <row r="582" spans="1:6" x14ac:dyDescent="0.25">
      <c r="A582" s="1" t="s">
        <v>2036</v>
      </c>
      <c r="B582" s="1" t="s">
        <v>2037</v>
      </c>
      <c r="C582" s="1" t="s">
        <v>2038</v>
      </c>
      <c r="D582" s="1" t="s">
        <v>2039</v>
      </c>
      <c r="E582" s="1" t="s">
        <v>1768</v>
      </c>
      <c r="F582" s="1" t="s">
        <v>13</v>
      </c>
    </row>
    <row r="583" spans="1:6" x14ac:dyDescent="0.25">
      <c r="A583" s="1" t="s">
        <v>2040</v>
      </c>
      <c r="B583" s="1" t="s">
        <v>2041</v>
      </c>
      <c r="C583" s="1" t="s">
        <v>2042</v>
      </c>
      <c r="D583" s="1">
        <v>41000320</v>
      </c>
      <c r="E583" s="1" t="s">
        <v>1768</v>
      </c>
      <c r="F583" s="1" t="s">
        <v>13</v>
      </c>
    </row>
    <row r="584" spans="1:6" x14ac:dyDescent="0.25">
      <c r="A584" s="1" t="s">
        <v>2043</v>
      </c>
      <c r="B584" s="1" t="s">
        <v>2044</v>
      </c>
      <c r="C584" s="1" t="s">
        <v>2045</v>
      </c>
      <c r="D584" s="1">
        <v>1108161</v>
      </c>
      <c r="E584" s="1" t="s">
        <v>1768</v>
      </c>
      <c r="F584" s="1" t="s">
        <v>13</v>
      </c>
    </row>
    <row r="585" spans="1:6" x14ac:dyDescent="0.25">
      <c r="A585" s="1" t="s">
        <v>2046</v>
      </c>
      <c r="B585" s="1" t="s">
        <v>2047</v>
      </c>
      <c r="C585" s="1" t="s">
        <v>2048</v>
      </c>
      <c r="D585" s="1" t="s">
        <v>2049</v>
      </c>
      <c r="E585" s="1" t="s">
        <v>1768</v>
      </c>
      <c r="F585" s="1" t="s">
        <v>13</v>
      </c>
    </row>
    <row r="586" spans="1:6" x14ac:dyDescent="0.25">
      <c r="A586" s="1" t="s">
        <v>2050</v>
      </c>
      <c r="B586" s="1" t="s">
        <v>2051</v>
      </c>
      <c r="C586" s="1" t="s">
        <v>2052</v>
      </c>
      <c r="D586" s="1" t="s">
        <v>2053</v>
      </c>
      <c r="E586" s="1" t="s">
        <v>1768</v>
      </c>
      <c r="F586" s="1" t="s">
        <v>13</v>
      </c>
    </row>
    <row r="587" spans="1:6" x14ac:dyDescent="0.25">
      <c r="A587" s="1" t="s">
        <v>2054</v>
      </c>
      <c r="B587" s="1" t="s">
        <v>2055</v>
      </c>
      <c r="C587" s="1" t="s">
        <v>2056</v>
      </c>
      <c r="D587" s="1" t="s">
        <v>2057</v>
      </c>
      <c r="E587" s="1" t="s">
        <v>1768</v>
      </c>
      <c r="F587" s="1" t="s">
        <v>13</v>
      </c>
    </row>
    <row r="588" spans="1:6" x14ac:dyDescent="0.25">
      <c r="A588" s="1" t="s">
        <v>2058</v>
      </c>
      <c r="B588" s="1" t="s">
        <v>2059</v>
      </c>
      <c r="C588" s="1" t="s">
        <v>2060</v>
      </c>
      <c r="D588" s="1" t="s">
        <v>2061</v>
      </c>
      <c r="E588" s="1" t="s">
        <v>1768</v>
      </c>
      <c r="F588" s="1" t="s">
        <v>13</v>
      </c>
    </row>
    <row r="589" spans="1:6" x14ac:dyDescent="0.25">
      <c r="A589" s="1" t="s">
        <v>2062</v>
      </c>
      <c r="B589" s="1" t="s">
        <v>2063</v>
      </c>
      <c r="C589" s="1" t="s">
        <v>2064</v>
      </c>
      <c r="D589" s="1" t="s">
        <v>2065</v>
      </c>
      <c r="E589" s="1" t="s">
        <v>1768</v>
      </c>
      <c r="F589" s="1" t="s">
        <v>13</v>
      </c>
    </row>
    <row r="590" spans="1:6" x14ac:dyDescent="0.25">
      <c r="A590" s="1" t="s">
        <v>2066</v>
      </c>
      <c r="B590" s="1" t="s">
        <v>2067</v>
      </c>
      <c r="C590" s="1" t="s">
        <v>2068</v>
      </c>
      <c r="D590" s="1" t="s">
        <v>2069</v>
      </c>
      <c r="E590" s="1" t="s">
        <v>1768</v>
      </c>
      <c r="F590" s="1" t="s">
        <v>13</v>
      </c>
    </row>
    <row r="591" spans="1:6" x14ac:dyDescent="0.25">
      <c r="A591" s="1" t="s">
        <v>2070</v>
      </c>
      <c r="B591" s="1" t="s">
        <v>2071</v>
      </c>
      <c r="C591" s="1" t="s">
        <v>2072</v>
      </c>
      <c r="D591" s="1" t="s">
        <v>2073</v>
      </c>
      <c r="E591" s="1" t="s">
        <v>1768</v>
      </c>
      <c r="F591" s="1" t="s">
        <v>13</v>
      </c>
    </row>
    <row r="592" spans="1:6" x14ac:dyDescent="0.25">
      <c r="A592" s="1" t="s">
        <v>2074</v>
      </c>
      <c r="B592" s="1" t="s">
        <v>2075</v>
      </c>
      <c r="C592" s="1" t="s">
        <v>2076</v>
      </c>
      <c r="D592" s="1" t="s">
        <v>2077</v>
      </c>
      <c r="E592" s="1" t="s">
        <v>1768</v>
      </c>
      <c r="F592" s="1" t="s">
        <v>13</v>
      </c>
    </row>
    <row r="593" spans="1:6" x14ac:dyDescent="0.25">
      <c r="A593" s="1" t="s">
        <v>1060</v>
      </c>
      <c r="B593" s="1" t="s">
        <v>2078</v>
      </c>
      <c r="C593" s="1" t="s">
        <v>2079</v>
      </c>
      <c r="D593" s="1" t="s">
        <v>2080</v>
      </c>
      <c r="E593" s="1" t="s">
        <v>1768</v>
      </c>
      <c r="F593" s="1" t="s">
        <v>13</v>
      </c>
    </row>
    <row r="594" spans="1:6" x14ac:dyDescent="0.25">
      <c r="A594" s="1" t="s">
        <v>2081</v>
      </c>
      <c r="B594" s="1" t="s">
        <v>2082</v>
      </c>
      <c r="C594" s="1" t="s">
        <v>2083</v>
      </c>
      <c r="D594" s="1">
        <v>40900060</v>
      </c>
      <c r="E594" s="1" t="s">
        <v>1768</v>
      </c>
      <c r="F594" s="1" t="s">
        <v>13</v>
      </c>
    </row>
    <row r="595" spans="1:6" x14ac:dyDescent="0.25">
      <c r="A595" s="1" t="s">
        <v>1424</v>
      </c>
      <c r="B595" s="1" t="s">
        <v>2084</v>
      </c>
      <c r="C595" s="1" t="s">
        <v>2085</v>
      </c>
      <c r="D595" s="1" t="s">
        <v>2086</v>
      </c>
      <c r="E595" s="1" t="s">
        <v>1768</v>
      </c>
      <c r="F595" s="1" t="s">
        <v>13</v>
      </c>
    </row>
    <row r="596" spans="1:6" x14ac:dyDescent="0.25">
      <c r="A596" s="1" t="s">
        <v>2087</v>
      </c>
      <c r="B596" s="1" t="s">
        <v>2088</v>
      </c>
      <c r="C596" s="1" t="s">
        <v>2089</v>
      </c>
      <c r="D596" s="1" t="s">
        <v>2090</v>
      </c>
      <c r="E596" s="1" t="s">
        <v>1768</v>
      </c>
      <c r="F596" s="1" t="s">
        <v>13</v>
      </c>
    </row>
    <row r="597" spans="1:6" x14ac:dyDescent="0.25">
      <c r="A597" s="1" t="s">
        <v>2091</v>
      </c>
      <c r="B597" s="1" t="s">
        <v>2092</v>
      </c>
      <c r="C597" s="1" t="s">
        <v>2093</v>
      </c>
      <c r="D597" s="1" t="s">
        <v>2094</v>
      </c>
      <c r="E597" s="1" t="s">
        <v>1768</v>
      </c>
      <c r="F597" s="1" t="s">
        <v>13</v>
      </c>
    </row>
    <row r="598" spans="1:6" x14ac:dyDescent="0.25">
      <c r="A598" s="1" t="s">
        <v>2095</v>
      </c>
      <c r="B598" s="1" t="s">
        <v>2096</v>
      </c>
      <c r="C598" s="1" t="s">
        <v>2097</v>
      </c>
      <c r="D598" s="1" t="s">
        <v>2098</v>
      </c>
      <c r="E598" s="1" t="s">
        <v>1768</v>
      </c>
      <c r="F598" s="1" t="s">
        <v>13</v>
      </c>
    </row>
    <row r="599" spans="1:6" x14ac:dyDescent="0.25">
      <c r="A599" s="1" t="s">
        <v>2099</v>
      </c>
      <c r="B599" s="1" t="s">
        <v>2100</v>
      </c>
      <c r="C599" s="1" t="s">
        <v>2101</v>
      </c>
      <c r="D599" s="1" t="s">
        <v>2102</v>
      </c>
      <c r="E599" s="1" t="s">
        <v>1768</v>
      </c>
      <c r="F599" s="1" t="s">
        <v>13</v>
      </c>
    </row>
    <row r="600" spans="1:6" x14ac:dyDescent="0.25">
      <c r="A600" s="1" t="s">
        <v>2103</v>
      </c>
      <c r="B600" s="1" t="s">
        <v>2104</v>
      </c>
      <c r="C600" s="1" t="s">
        <v>2105</v>
      </c>
      <c r="D600" s="1" t="s">
        <v>2106</v>
      </c>
      <c r="E600" s="1" t="s">
        <v>1768</v>
      </c>
      <c r="F600" s="1" t="s">
        <v>13</v>
      </c>
    </row>
    <row r="601" spans="1:6" x14ac:dyDescent="0.25">
      <c r="A601" s="1" t="s">
        <v>2107</v>
      </c>
      <c r="B601" s="1" t="s">
        <v>2108</v>
      </c>
      <c r="C601" s="1" t="s">
        <v>2109</v>
      </c>
      <c r="D601" s="1" t="s">
        <v>2110</v>
      </c>
      <c r="E601" s="1" t="s">
        <v>1768</v>
      </c>
      <c r="F601" s="1" t="s">
        <v>13</v>
      </c>
    </row>
    <row r="602" spans="1:6" x14ac:dyDescent="0.25">
      <c r="A602" s="1" t="s">
        <v>2111</v>
      </c>
      <c r="B602" s="1" t="s">
        <v>2112</v>
      </c>
      <c r="C602" s="1" t="s">
        <v>2113</v>
      </c>
      <c r="D602" s="1" t="s">
        <v>2114</v>
      </c>
      <c r="E602" s="1" t="s">
        <v>1768</v>
      </c>
      <c r="F602" s="1" t="s">
        <v>13</v>
      </c>
    </row>
    <row r="603" spans="1:6" x14ac:dyDescent="0.25">
      <c r="A603" s="1" t="s">
        <v>2115</v>
      </c>
      <c r="B603" s="1" t="s">
        <v>2116</v>
      </c>
      <c r="C603" s="1" t="s">
        <v>2117</v>
      </c>
      <c r="D603" s="1" t="s">
        <v>2118</v>
      </c>
      <c r="E603" s="1" t="s">
        <v>1768</v>
      </c>
      <c r="F603" s="1" t="s">
        <v>13</v>
      </c>
    </row>
    <row r="604" spans="1:6" x14ac:dyDescent="0.25">
      <c r="A604" s="1" t="s">
        <v>2119</v>
      </c>
      <c r="B604" s="1" t="s">
        <v>2120</v>
      </c>
      <c r="C604" s="1" t="s">
        <v>2121</v>
      </c>
      <c r="D604" s="1" t="s">
        <v>2122</v>
      </c>
      <c r="E604" s="1" t="s">
        <v>1768</v>
      </c>
      <c r="F604" s="1" t="s">
        <v>13</v>
      </c>
    </row>
    <row r="605" spans="1:6" x14ac:dyDescent="0.25">
      <c r="A605" s="1" t="s">
        <v>2123</v>
      </c>
      <c r="B605" s="1" t="s">
        <v>2124</v>
      </c>
      <c r="C605" s="1" t="s">
        <v>2125</v>
      </c>
      <c r="D605" s="1" t="s">
        <v>2126</v>
      </c>
      <c r="E605" s="1" t="s">
        <v>1768</v>
      </c>
      <c r="F605" s="1" t="s">
        <v>13</v>
      </c>
    </row>
    <row r="606" spans="1:6" x14ac:dyDescent="0.25">
      <c r="A606" s="1" t="s">
        <v>2127</v>
      </c>
      <c r="B606" s="1" t="s">
        <v>2128</v>
      </c>
      <c r="C606" s="1">
        <v>11324</v>
      </c>
      <c r="D606" s="1">
        <v>41100860</v>
      </c>
      <c r="E606" s="1" t="s">
        <v>1768</v>
      </c>
      <c r="F606" s="1" t="s">
        <v>13</v>
      </c>
    </row>
    <row r="607" spans="1:6" x14ac:dyDescent="0.25">
      <c r="A607" s="1" t="s">
        <v>2129</v>
      </c>
      <c r="B607" s="1" t="s">
        <v>2130</v>
      </c>
      <c r="C607" s="1" t="s">
        <v>2131</v>
      </c>
      <c r="D607" s="1" t="s">
        <v>2132</v>
      </c>
      <c r="E607" s="1" t="s">
        <v>1768</v>
      </c>
      <c r="F607" s="1" t="s">
        <v>13</v>
      </c>
    </row>
    <row r="608" spans="1:6" x14ac:dyDescent="0.25">
      <c r="A608" s="1" t="s">
        <v>2133</v>
      </c>
      <c r="B608" s="1" t="s">
        <v>2134</v>
      </c>
      <c r="C608" s="1">
        <v>101003</v>
      </c>
      <c r="D608" s="1">
        <v>60100140</v>
      </c>
      <c r="E608" s="1" t="s">
        <v>1768</v>
      </c>
      <c r="F608" s="1" t="s">
        <v>13</v>
      </c>
    </row>
    <row r="609" spans="1:6" x14ac:dyDescent="0.25">
      <c r="A609" s="1" t="s">
        <v>2135</v>
      </c>
      <c r="B609" s="1" t="s">
        <v>2136</v>
      </c>
      <c r="C609" s="1">
        <v>101002</v>
      </c>
      <c r="D609" s="1">
        <v>60100111</v>
      </c>
      <c r="E609" s="1" t="s">
        <v>1768</v>
      </c>
      <c r="F609" s="1" t="s">
        <v>13</v>
      </c>
    </row>
    <row r="610" spans="1:6" x14ac:dyDescent="0.25">
      <c r="A610" s="1" t="s">
        <v>2137</v>
      </c>
      <c r="B610" s="1" t="s">
        <v>2138</v>
      </c>
      <c r="C610" s="1">
        <v>115317</v>
      </c>
      <c r="D610" s="1">
        <v>34701052</v>
      </c>
      <c r="E610" s="1" t="s">
        <v>1768</v>
      </c>
      <c r="F610" s="1" t="s">
        <v>13</v>
      </c>
    </row>
    <row r="611" spans="1:6" x14ac:dyDescent="0.25">
      <c r="A611" s="1" t="s">
        <v>2139</v>
      </c>
      <c r="B611" s="1" t="s">
        <v>2140</v>
      </c>
      <c r="C611" s="1">
        <v>100255</v>
      </c>
      <c r="D611" s="1">
        <v>51105599</v>
      </c>
      <c r="E611" s="1" t="s">
        <v>1768</v>
      </c>
      <c r="F611" s="1" t="s">
        <v>13</v>
      </c>
    </row>
    <row r="612" spans="1:6" x14ac:dyDescent="0.25">
      <c r="A612" s="1" t="s">
        <v>2141</v>
      </c>
      <c r="B612" s="1" t="s">
        <v>2142</v>
      </c>
      <c r="C612" s="1">
        <v>2201</v>
      </c>
      <c r="D612" s="1">
        <v>50800329</v>
      </c>
      <c r="E612" s="1" t="s">
        <v>1768</v>
      </c>
      <c r="F612" s="1" t="s">
        <v>13</v>
      </c>
    </row>
    <row r="613" spans="1:6" x14ac:dyDescent="0.25">
      <c r="A613" s="1" t="s">
        <v>2143</v>
      </c>
      <c r="B613" s="1" t="s">
        <v>2144</v>
      </c>
      <c r="C613" s="1">
        <v>106703</v>
      </c>
      <c r="D613" s="1">
        <v>61100848</v>
      </c>
      <c r="E613" s="1" t="s">
        <v>1768</v>
      </c>
      <c r="F613" s="1" t="s">
        <v>13</v>
      </c>
    </row>
    <row r="614" spans="1:6" x14ac:dyDescent="0.25">
      <c r="A614" s="1" t="s">
        <v>2145</v>
      </c>
      <c r="B614" s="1" t="s">
        <v>2146</v>
      </c>
      <c r="C614" s="1">
        <v>106618</v>
      </c>
      <c r="D614" s="1">
        <v>61100092</v>
      </c>
      <c r="E614" s="1" t="s">
        <v>1768</v>
      </c>
      <c r="F614" s="1" t="s">
        <v>13</v>
      </c>
    </row>
    <row r="615" spans="1:6" x14ac:dyDescent="0.25">
      <c r="A615" s="1" t="s">
        <v>2147</v>
      </c>
      <c r="B615" s="1" t="s">
        <v>2148</v>
      </c>
      <c r="C615" s="1">
        <v>10318</v>
      </c>
      <c r="D615" s="1">
        <v>41100643</v>
      </c>
      <c r="E615" s="1" t="s">
        <v>1768</v>
      </c>
      <c r="F615" s="1" t="s">
        <v>13</v>
      </c>
    </row>
    <row r="616" spans="1:6" x14ac:dyDescent="0.25">
      <c r="A616" s="1" t="s">
        <v>2149</v>
      </c>
      <c r="B616" s="1" t="s">
        <v>2150</v>
      </c>
      <c r="C616" s="1">
        <v>114800</v>
      </c>
      <c r="D616" s="1">
        <v>34700692</v>
      </c>
      <c r="E616" s="1" t="s">
        <v>1768</v>
      </c>
      <c r="F616" s="1" t="s">
        <v>13</v>
      </c>
    </row>
    <row r="617" spans="1:6" x14ac:dyDescent="0.25">
      <c r="A617" s="1" t="s">
        <v>2151</v>
      </c>
      <c r="B617" s="1" t="s">
        <v>2152</v>
      </c>
      <c r="C617" s="1">
        <v>141579</v>
      </c>
      <c r="D617" s="1">
        <v>71005275</v>
      </c>
      <c r="E617" s="1" t="s">
        <v>1768</v>
      </c>
      <c r="F617" s="1" t="s">
        <v>13</v>
      </c>
    </row>
    <row r="618" spans="1:6" x14ac:dyDescent="0.25">
      <c r="A618" s="1" t="s">
        <v>2153</v>
      </c>
      <c r="B618" s="1" t="s">
        <v>2154</v>
      </c>
      <c r="C618" s="1">
        <v>4170</v>
      </c>
      <c r="D618" s="1">
        <v>51200298</v>
      </c>
      <c r="E618" s="1" t="s">
        <v>1768</v>
      </c>
      <c r="F618" s="1" t="s">
        <v>13</v>
      </c>
    </row>
    <row r="619" spans="1:6" x14ac:dyDescent="0.25">
      <c r="A619" s="1" t="s">
        <v>2155</v>
      </c>
      <c r="B619" s="1" t="s">
        <v>2156</v>
      </c>
      <c r="C619" s="1">
        <v>102860</v>
      </c>
      <c r="D619" s="1">
        <v>60500294</v>
      </c>
      <c r="E619" s="1" t="s">
        <v>1768</v>
      </c>
      <c r="F619" s="1" t="s">
        <v>13</v>
      </c>
    </row>
    <row r="620" spans="1:6" x14ac:dyDescent="0.25">
      <c r="A620" s="1" t="s">
        <v>2157</v>
      </c>
      <c r="B620" s="1" t="s">
        <v>2158</v>
      </c>
      <c r="C620" s="1" t="s">
        <v>2159</v>
      </c>
      <c r="D620" s="1" t="s">
        <v>2160</v>
      </c>
      <c r="E620" s="1" t="s">
        <v>1768</v>
      </c>
      <c r="F620" s="1" t="s">
        <v>13</v>
      </c>
    </row>
    <row r="621" spans="1:6" x14ac:dyDescent="0.25">
      <c r="A621" s="1" t="s">
        <v>2161</v>
      </c>
      <c r="B621" s="1" t="s">
        <v>2162</v>
      </c>
      <c r="C621" s="1">
        <v>5287</v>
      </c>
      <c r="D621" s="1">
        <v>40411566</v>
      </c>
      <c r="E621" s="1" t="s">
        <v>1768</v>
      </c>
      <c r="F621" s="1" t="s">
        <v>13</v>
      </c>
    </row>
    <row r="622" spans="1:6" x14ac:dyDescent="0.25">
      <c r="A622" s="1" t="s">
        <v>2163</v>
      </c>
      <c r="B622" s="1" t="s">
        <v>2164</v>
      </c>
      <c r="C622" s="1" t="s">
        <v>2165</v>
      </c>
      <c r="D622" s="1" t="s">
        <v>2166</v>
      </c>
      <c r="E622" s="1" t="s">
        <v>2167</v>
      </c>
      <c r="F622" s="1" t="s">
        <v>13</v>
      </c>
    </row>
    <row r="623" spans="1:6" x14ac:dyDescent="0.25">
      <c r="A623" s="1" t="s">
        <v>2168</v>
      </c>
      <c r="B623" s="1" t="s">
        <v>2169</v>
      </c>
      <c r="C623" s="1" t="s">
        <v>2170</v>
      </c>
      <c r="D623" s="1" t="s">
        <v>2171</v>
      </c>
      <c r="E623" s="1" t="s">
        <v>2167</v>
      </c>
      <c r="F623" s="1" t="s">
        <v>13</v>
      </c>
    </row>
    <row r="624" spans="1:6" x14ac:dyDescent="0.25">
      <c r="A624" s="1" t="s">
        <v>2172</v>
      </c>
      <c r="B624" s="1" t="s">
        <v>2173</v>
      </c>
      <c r="C624" s="1" t="s">
        <v>2174</v>
      </c>
      <c r="D624" s="1" t="s">
        <v>2175</v>
      </c>
      <c r="E624" s="1" t="s">
        <v>2167</v>
      </c>
      <c r="F624" s="1" t="s">
        <v>13</v>
      </c>
    </row>
    <row r="625" spans="1:6" x14ac:dyDescent="0.25">
      <c r="A625" s="1" t="s">
        <v>2176</v>
      </c>
      <c r="B625" s="1" t="s">
        <v>2177</v>
      </c>
      <c r="C625" s="1" t="s">
        <v>2178</v>
      </c>
      <c r="D625" s="1" t="s">
        <v>2179</v>
      </c>
      <c r="E625" s="1" t="s">
        <v>2167</v>
      </c>
      <c r="F625" s="1" t="s">
        <v>13</v>
      </c>
    </row>
    <row r="626" spans="1:6" x14ac:dyDescent="0.25">
      <c r="A626" s="1" t="s">
        <v>2180</v>
      </c>
      <c r="B626" s="1" t="s">
        <v>2181</v>
      </c>
      <c r="C626" s="1" t="s">
        <v>2182</v>
      </c>
      <c r="D626" s="1" t="s">
        <v>2183</v>
      </c>
      <c r="E626" s="1" t="s">
        <v>2167</v>
      </c>
      <c r="F626" s="1" t="s">
        <v>13</v>
      </c>
    </row>
    <row r="627" spans="1:6" x14ac:dyDescent="0.25">
      <c r="A627" s="1" t="s">
        <v>2184</v>
      </c>
      <c r="B627" s="1" t="s">
        <v>2185</v>
      </c>
      <c r="C627" s="1" t="s">
        <v>2186</v>
      </c>
      <c r="D627" s="1" t="s">
        <v>2187</v>
      </c>
      <c r="E627" s="1" t="s">
        <v>2188</v>
      </c>
      <c r="F627" s="1" t="s">
        <v>13</v>
      </c>
    </row>
    <row r="628" spans="1:6" x14ac:dyDescent="0.25">
      <c r="A628" s="1" t="s">
        <v>2189</v>
      </c>
      <c r="B628" s="1" t="s">
        <v>2190</v>
      </c>
      <c r="C628" s="1" t="s">
        <v>2191</v>
      </c>
      <c r="D628" s="1" t="s">
        <v>2192</v>
      </c>
      <c r="E628" s="1" t="s">
        <v>2188</v>
      </c>
      <c r="F628" s="1" t="s">
        <v>13</v>
      </c>
    </row>
    <row r="629" spans="1:6" x14ac:dyDescent="0.25">
      <c r="A629" s="1" t="s">
        <v>2193</v>
      </c>
      <c r="B629" s="1" t="s">
        <v>2194</v>
      </c>
      <c r="C629" s="1" t="s">
        <v>2195</v>
      </c>
      <c r="D629" s="1">
        <v>600695</v>
      </c>
      <c r="E629" s="1" t="s">
        <v>2188</v>
      </c>
      <c r="F629" s="1" t="s">
        <v>13</v>
      </c>
    </row>
    <row r="630" spans="1:6" x14ac:dyDescent="0.25">
      <c r="A630" s="1" t="s">
        <v>2196</v>
      </c>
      <c r="B630" s="1" t="s">
        <v>2197</v>
      </c>
      <c r="C630" s="1" t="s">
        <v>2198</v>
      </c>
      <c r="D630" s="1">
        <v>501096</v>
      </c>
      <c r="E630" s="1" t="s">
        <v>2188</v>
      </c>
      <c r="F630" s="1" t="s">
        <v>13</v>
      </c>
    </row>
    <row r="631" spans="1:6" x14ac:dyDescent="0.25">
      <c r="A631" s="1" t="s">
        <v>2199</v>
      </c>
      <c r="B631" s="1" t="s">
        <v>2200</v>
      </c>
      <c r="C631" s="1" t="s">
        <v>2201</v>
      </c>
      <c r="D631" s="1" t="s">
        <v>2202</v>
      </c>
      <c r="E631" s="1" t="s">
        <v>2188</v>
      </c>
      <c r="F631" s="1" t="s">
        <v>13</v>
      </c>
    </row>
    <row r="632" spans="1:6" x14ac:dyDescent="0.25">
      <c r="A632" s="1" t="s">
        <v>2203</v>
      </c>
      <c r="B632" s="1" t="s">
        <v>2204</v>
      </c>
      <c r="C632" s="1" t="s">
        <v>2205</v>
      </c>
      <c r="D632" s="1">
        <v>500640</v>
      </c>
      <c r="E632" s="1" t="s">
        <v>2188</v>
      </c>
      <c r="F632" s="1" t="s">
        <v>13</v>
      </c>
    </row>
    <row r="633" spans="1:6" x14ac:dyDescent="0.25">
      <c r="A633" s="1" t="s">
        <v>2206</v>
      </c>
      <c r="B633" s="1" t="s">
        <v>2207</v>
      </c>
      <c r="C633" s="1">
        <v>9092732</v>
      </c>
      <c r="D633" s="1">
        <v>558900058</v>
      </c>
      <c r="E633" s="1" t="s">
        <v>2188</v>
      </c>
      <c r="F633" s="1" t="s">
        <v>13</v>
      </c>
    </row>
    <row r="634" spans="1:6" x14ac:dyDescent="0.25">
      <c r="A634" s="1" t="s">
        <v>2208</v>
      </c>
      <c r="B634" s="1" t="s">
        <v>2209</v>
      </c>
      <c r="C634" s="1">
        <v>164</v>
      </c>
      <c r="D634" s="1">
        <v>536</v>
      </c>
      <c r="E634" s="1" t="s">
        <v>2188</v>
      </c>
      <c r="F634" s="1" t="s">
        <v>13</v>
      </c>
    </row>
    <row r="635" spans="1:6" x14ac:dyDescent="0.25">
      <c r="A635" s="1" t="s">
        <v>2210</v>
      </c>
      <c r="B635" s="1" t="s">
        <v>2211</v>
      </c>
      <c r="C635" s="1" t="s">
        <v>2212</v>
      </c>
      <c r="D635" s="1">
        <v>22402</v>
      </c>
      <c r="E635" s="1" t="s">
        <v>2213</v>
      </c>
      <c r="F635" s="1" t="s">
        <v>13</v>
      </c>
    </row>
    <row r="636" spans="1:6" x14ac:dyDescent="0.25">
      <c r="A636" s="1" t="s">
        <v>2214</v>
      </c>
      <c r="B636" s="1" t="s">
        <v>2215</v>
      </c>
      <c r="C636" s="1" t="s">
        <v>2216</v>
      </c>
      <c r="D636" s="1">
        <v>402827</v>
      </c>
      <c r="E636" s="1" t="s">
        <v>2213</v>
      </c>
      <c r="F636" s="1" t="s">
        <v>13</v>
      </c>
    </row>
    <row r="637" spans="1:6" x14ac:dyDescent="0.25">
      <c r="A637" s="1" t="s">
        <v>2217</v>
      </c>
      <c r="B637" s="1" t="s">
        <v>2218</v>
      </c>
      <c r="C637" s="1" t="s">
        <v>2219</v>
      </c>
      <c r="D637" s="1" t="s">
        <v>2220</v>
      </c>
      <c r="E637" s="1" t="s">
        <v>2213</v>
      </c>
      <c r="F637" s="1" t="s">
        <v>13</v>
      </c>
    </row>
    <row r="638" spans="1:6" x14ac:dyDescent="0.25">
      <c r="A638" s="1" t="s">
        <v>2221</v>
      </c>
      <c r="B638" s="1" t="s">
        <v>2222</v>
      </c>
      <c r="C638" s="1" t="s">
        <v>2223</v>
      </c>
      <c r="D638" s="1">
        <v>110569</v>
      </c>
      <c r="E638" s="1" t="s">
        <v>2213</v>
      </c>
      <c r="F638" s="1" t="s">
        <v>13</v>
      </c>
    </row>
    <row r="639" spans="1:6" x14ac:dyDescent="0.25">
      <c r="A639" s="1" t="s">
        <v>2224</v>
      </c>
      <c r="B639" s="1" t="s">
        <v>2225</v>
      </c>
      <c r="C639" s="1" t="s">
        <v>2226</v>
      </c>
      <c r="D639" s="1">
        <v>600057</v>
      </c>
      <c r="E639" s="1" t="s">
        <v>2213</v>
      </c>
      <c r="F639" s="1" t="s">
        <v>13</v>
      </c>
    </row>
    <row r="640" spans="1:6" x14ac:dyDescent="0.25">
      <c r="A640" s="1" t="s">
        <v>2227</v>
      </c>
      <c r="B640" s="1" t="s">
        <v>2228</v>
      </c>
      <c r="C640" s="1" t="s">
        <v>2229</v>
      </c>
      <c r="D640" s="1">
        <v>500014</v>
      </c>
      <c r="E640" s="1" t="s">
        <v>2213</v>
      </c>
      <c r="F640" s="1" t="s">
        <v>13</v>
      </c>
    </row>
    <row r="641" spans="1:6" x14ac:dyDescent="0.25">
      <c r="A641" s="1" t="s">
        <v>2230</v>
      </c>
      <c r="B641" s="1" t="s">
        <v>2231</v>
      </c>
      <c r="C641" s="1">
        <v>409761501000518</v>
      </c>
      <c r="D641" s="1">
        <v>1244878</v>
      </c>
      <c r="E641" s="1" t="s">
        <v>2213</v>
      </c>
      <c r="F641" s="1" t="s">
        <v>13</v>
      </c>
    </row>
    <row r="642" spans="1:6" x14ac:dyDescent="0.25">
      <c r="A642" s="1" t="s">
        <v>2232</v>
      </c>
      <c r="B642" s="1" t="s">
        <v>2233</v>
      </c>
      <c r="C642" s="1" t="s">
        <v>2234</v>
      </c>
      <c r="D642" s="1">
        <v>303005</v>
      </c>
      <c r="E642" s="1" t="s">
        <v>2213</v>
      </c>
      <c r="F642" s="1" t="s">
        <v>13</v>
      </c>
    </row>
    <row r="643" spans="1:6" x14ac:dyDescent="0.25">
      <c r="A643" s="1" t="s">
        <v>2235</v>
      </c>
      <c r="B643" s="1" t="s">
        <v>2236</v>
      </c>
      <c r="C643" s="1" t="s">
        <v>2237</v>
      </c>
      <c r="D643" s="1" t="s">
        <v>2238</v>
      </c>
      <c r="E643" s="1" t="s">
        <v>2213</v>
      </c>
      <c r="F643" s="1" t="s">
        <v>13</v>
      </c>
    </row>
    <row r="644" spans="1:6" x14ac:dyDescent="0.25">
      <c r="A644" s="1" t="s">
        <v>2239</v>
      </c>
      <c r="B644" s="1" t="s">
        <v>2240</v>
      </c>
      <c r="C644" s="1" t="s">
        <v>2241</v>
      </c>
      <c r="D644" s="1" t="s">
        <v>2242</v>
      </c>
      <c r="E644" s="1" t="s">
        <v>2213</v>
      </c>
      <c r="F644" s="1" t="s">
        <v>13</v>
      </c>
    </row>
    <row r="645" spans="1:6" x14ac:dyDescent="0.25">
      <c r="A645" s="1" t="s">
        <v>2243</v>
      </c>
      <c r="B645" s="1" t="s">
        <v>2244</v>
      </c>
      <c r="C645" s="1" t="s">
        <v>2245</v>
      </c>
      <c r="D645" s="1">
        <v>402681</v>
      </c>
      <c r="E645" s="1" t="s">
        <v>2213</v>
      </c>
      <c r="F645" s="1" t="s">
        <v>13</v>
      </c>
    </row>
    <row r="646" spans="1:6" x14ac:dyDescent="0.25">
      <c r="A646" s="1" t="s">
        <v>2246</v>
      </c>
      <c r="B646" s="1" t="s">
        <v>2247</v>
      </c>
      <c r="C646" s="1" t="s">
        <v>2248</v>
      </c>
      <c r="D646" s="1">
        <v>496906</v>
      </c>
      <c r="E646" s="1" t="s">
        <v>2213</v>
      </c>
      <c r="F646" s="1" t="s">
        <v>13</v>
      </c>
    </row>
    <row r="647" spans="1:6" x14ac:dyDescent="0.25">
      <c r="A647" s="1" t="s">
        <v>2249</v>
      </c>
      <c r="B647" s="1" t="s">
        <v>2250</v>
      </c>
      <c r="C647" s="1" t="s">
        <v>2251</v>
      </c>
      <c r="D647" s="1">
        <v>411412</v>
      </c>
      <c r="E647" s="1" t="s">
        <v>2213</v>
      </c>
      <c r="F647" s="1" t="s">
        <v>13</v>
      </c>
    </row>
    <row r="648" spans="1:6" x14ac:dyDescent="0.25">
      <c r="A648" s="1" t="s">
        <v>2252</v>
      </c>
      <c r="B648" s="1" t="s">
        <v>2253</v>
      </c>
      <c r="C648" s="1" t="s">
        <v>2254</v>
      </c>
      <c r="D648" s="1">
        <v>517972</v>
      </c>
      <c r="E648" s="1" t="s">
        <v>2213</v>
      </c>
      <c r="F648" s="1" t="s">
        <v>13</v>
      </c>
    </row>
    <row r="649" spans="1:6" x14ac:dyDescent="0.25">
      <c r="A649" s="1" t="s">
        <v>2255</v>
      </c>
      <c r="B649" s="1" t="s">
        <v>2256</v>
      </c>
      <c r="C649" s="1" t="s">
        <v>2257</v>
      </c>
      <c r="D649" s="1">
        <v>402203</v>
      </c>
      <c r="E649" s="1" t="s">
        <v>2213</v>
      </c>
      <c r="F649" s="1" t="s">
        <v>13</v>
      </c>
    </row>
    <row r="650" spans="1:6" x14ac:dyDescent="0.25">
      <c r="A650" s="1" t="s">
        <v>2258</v>
      </c>
      <c r="B650" s="1" t="s">
        <v>2259</v>
      </c>
      <c r="C650" s="1" t="s">
        <v>2260</v>
      </c>
      <c r="D650" s="1">
        <v>500683</v>
      </c>
      <c r="E650" s="1" t="s">
        <v>2213</v>
      </c>
      <c r="F650" s="1" t="s">
        <v>13</v>
      </c>
    </row>
    <row r="651" spans="1:6" x14ac:dyDescent="0.25">
      <c r="A651" s="1" t="s">
        <v>2261</v>
      </c>
      <c r="B651" s="1" t="s">
        <v>2262</v>
      </c>
      <c r="C651" s="1" t="s">
        <v>2263</v>
      </c>
      <c r="D651" s="1" t="s">
        <v>2264</v>
      </c>
      <c r="E651" s="1" t="s">
        <v>2213</v>
      </c>
      <c r="F651" s="1" t="s">
        <v>13</v>
      </c>
    </row>
    <row r="652" spans="1:6" x14ac:dyDescent="0.25">
      <c r="A652" s="1" t="s">
        <v>2265</v>
      </c>
      <c r="B652" s="1" t="s">
        <v>2266</v>
      </c>
      <c r="C652" s="1" t="s">
        <v>2267</v>
      </c>
      <c r="D652" s="1" t="s">
        <v>2268</v>
      </c>
      <c r="E652" s="1" t="s">
        <v>2213</v>
      </c>
      <c r="F652" s="1" t="s">
        <v>13</v>
      </c>
    </row>
    <row r="653" spans="1:6" x14ac:dyDescent="0.25">
      <c r="A653" s="1" t="s">
        <v>2269</v>
      </c>
      <c r="B653" s="1" t="s">
        <v>2270</v>
      </c>
      <c r="C653" s="1" t="s">
        <v>2271</v>
      </c>
      <c r="D653" s="1" t="s">
        <v>2272</v>
      </c>
      <c r="E653" s="1" t="s">
        <v>2213</v>
      </c>
      <c r="F653" s="1" t="s">
        <v>13</v>
      </c>
    </row>
    <row r="654" spans="1:6" x14ac:dyDescent="0.25">
      <c r="A654" s="1" t="s">
        <v>2273</v>
      </c>
      <c r="B654" s="1" t="s">
        <v>2274</v>
      </c>
      <c r="C654" s="1" t="s">
        <v>2275</v>
      </c>
      <c r="D654" s="1" t="s">
        <v>2276</v>
      </c>
      <c r="E654" s="1" t="s">
        <v>2213</v>
      </c>
      <c r="F654" s="1" t="s">
        <v>13</v>
      </c>
    </row>
    <row r="655" spans="1:6" x14ac:dyDescent="0.25">
      <c r="A655" s="1" t="s">
        <v>2277</v>
      </c>
      <c r="B655" s="1" t="s">
        <v>2278</v>
      </c>
      <c r="C655" s="1" t="s">
        <v>2279</v>
      </c>
      <c r="D655" s="1">
        <v>90801</v>
      </c>
      <c r="E655" s="1" t="s">
        <v>2213</v>
      </c>
      <c r="F655" s="1" t="s">
        <v>13</v>
      </c>
    </row>
    <row r="656" spans="1:6" x14ac:dyDescent="0.25">
      <c r="A656" s="1" t="s">
        <v>2280</v>
      </c>
      <c r="B656" s="1" t="s">
        <v>2281</v>
      </c>
      <c r="C656" s="1" t="s">
        <v>2282</v>
      </c>
      <c r="D656" s="1">
        <v>303637</v>
      </c>
      <c r="E656" s="1" t="s">
        <v>2213</v>
      </c>
      <c r="F656" s="1" t="s">
        <v>13</v>
      </c>
    </row>
    <row r="657" spans="1:6" x14ac:dyDescent="0.25">
      <c r="A657" s="1" t="s">
        <v>2283</v>
      </c>
      <c r="B657" s="1" t="s">
        <v>2284</v>
      </c>
      <c r="C657" s="1" t="s">
        <v>2285</v>
      </c>
      <c r="D657" s="1" t="s">
        <v>2286</v>
      </c>
      <c r="E657" s="1" t="s">
        <v>2213</v>
      </c>
      <c r="F657" s="1" t="s">
        <v>13</v>
      </c>
    </row>
    <row r="658" spans="1:6" x14ac:dyDescent="0.25">
      <c r="A658" s="1" t="s">
        <v>2287</v>
      </c>
      <c r="B658" s="1" t="s">
        <v>2288</v>
      </c>
      <c r="C658" s="1" t="s">
        <v>2289</v>
      </c>
      <c r="D658" s="1" t="s">
        <v>2290</v>
      </c>
      <c r="E658" s="1" t="s">
        <v>2213</v>
      </c>
      <c r="F658" s="1" t="s">
        <v>13</v>
      </c>
    </row>
    <row r="659" spans="1:6" x14ac:dyDescent="0.25">
      <c r="A659" s="1" t="s">
        <v>2291</v>
      </c>
      <c r="B659" s="1" t="s">
        <v>2292</v>
      </c>
      <c r="C659" s="1" t="s">
        <v>2293</v>
      </c>
      <c r="D659" s="1" t="s">
        <v>2294</v>
      </c>
      <c r="E659" s="1" t="s">
        <v>2213</v>
      </c>
      <c r="F659" s="1" t="s">
        <v>13</v>
      </c>
    </row>
    <row r="660" spans="1:6" x14ac:dyDescent="0.25">
      <c r="A660" s="1" t="s">
        <v>2295</v>
      </c>
      <c r="B660" s="1" t="s">
        <v>2296</v>
      </c>
      <c r="C660" s="1" t="s">
        <v>2297</v>
      </c>
      <c r="D660" s="1">
        <v>1162130</v>
      </c>
      <c r="E660" s="1" t="s">
        <v>2213</v>
      </c>
      <c r="F660" s="1" t="s">
        <v>13</v>
      </c>
    </row>
    <row r="661" spans="1:6" x14ac:dyDescent="0.25">
      <c r="A661" s="1" t="s">
        <v>2298</v>
      </c>
      <c r="B661" s="1" t="s">
        <v>2299</v>
      </c>
      <c r="C661" s="1" t="s">
        <v>2300</v>
      </c>
      <c r="D661" s="1">
        <v>149062</v>
      </c>
      <c r="E661" s="1" t="s">
        <v>2213</v>
      </c>
      <c r="F661" s="1" t="s">
        <v>13</v>
      </c>
    </row>
    <row r="662" spans="1:6" x14ac:dyDescent="0.25">
      <c r="A662" s="1" t="s">
        <v>2301</v>
      </c>
      <c r="B662" s="1" t="s">
        <v>2302</v>
      </c>
      <c r="C662" s="1" t="s">
        <v>2303</v>
      </c>
      <c r="D662" s="1" t="s">
        <v>2304</v>
      </c>
      <c r="E662" s="1" t="s">
        <v>2213</v>
      </c>
      <c r="F662" s="1" t="s">
        <v>13</v>
      </c>
    </row>
    <row r="663" spans="1:6" x14ac:dyDescent="0.25">
      <c r="A663" s="1" t="s">
        <v>2305</v>
      </c>
      <c r="B663" s="1" t="s">
        <v>2306</v>
      </c>
      <c r="C663" s="1" t="s">
        <v>2307</v>
      </c>
      <c r="D663" s="1" t="s">
        <v>2308</v>
      </c>
      <c r="E663" s="1" t="s">
        <v>2213</v>
      </c>
      <c r="F663" s="1" t="s">
        <v>13</v>
      </c>
    </row>
    <row r="664" spans="1:6" x14ac:dyDescent="0.25">
      <c r="A664" s="1" t="s">
        <v>2309</v>
      </c>
      <c r="B664" s="1" t="s">
        <v>2310</v>
      </c>
      <c r="C664" s="1" t="s">
        <v>2311</v>
      </c>
      <c r="D664" s="1" t="s">
        <v>2312</v>
      </c>
      <c r="E664" s="1" t="s">
        <v>2213</v>
      </c>
      <c r="F664" s="1" t="s">
        <v>13</v>
      </c>
    </row>
    <row r="665" spans="1:6" x14ac:dyDescent="0.25">
      <c r="A665" s="1" t="s">
        <v>2313</v>
      </c>
      <c r="B665" s="1" t="s">
        <v>2314</v>
      </c>
      <c r="C665" s="1" t="s">
        <v>2315</v>
      </c>
      <c r="D665" s="1" t="s">
        <v>2316</v>
      </c>
      <c r="E665" s="1" t="s">
        <v>2213</v>
      </c>
      <c r="F665" s="1" t="s">
        <v>13</v>
      </c>
    </row>
    <row r="666" spans="1:6" x14ac:dyDescent="0.25">
      <c r="A666" s="1" t="s">
        <v>2317</v>
      </c>
      <c r="B666" s="1" t="s">
        <v>2318</v>
      </c>
      <c r="C666" s="1" t="s">
        <v>2319</v>
      </c>
      <c r="D666" s="1">
        <v>8054522</v>
      </c>
      <c r="E666" s="1" t="s">
        <v>2213</v>
      </c>
      <c r="F666" s="1" t="s">
        <v>13</v>
      </c>
    </row>
    <row r="667" spans="1:6" x14ac:dyDescent="0.25">
      <c r="A667" s="1" t="s">
        <v>2320</v>
      </c>
      <c r="B667" s="1" t="s">
        <v>2321</v>
      </c>
      <c r="C667" s="1" t="s">
        <v>2322</v>
      </c>
      <c r="D667" s="1" t="s">
        <v>2323</v>
      </c>
      <c r="E667" s="1" t="s">
        <v>2213</v>
      </c>
      <c r="F667" s="1" t="s">
        <v>13</v>
      </c>
    </row>
    <row r="668" spans="1:6" x14ac:dyDescent="0.25">
      <c r="A668" s="1" t="s">
        <v>2324</v>
      </c>
      <c r="B668" s="1" t="s">
        <v>2325</v>
      </c>
      <c r="C668" s="1" t="s">
        <v>2326</v>
      </c>
      <c r="D668" s="1" t="s">
        <v>2327</v>
      </c>
      <c r="E668" s="1" t="s">
        <v>2213</v>
      </c>
      <c r="F668" s="1" t="s">
        <v>13</v>
      </c>
    </row>
    <row r="669" spans="1:6" x14ac:dyDescent="0.25">
      <c r="A669" s="1" t="s">
        <v>2328</v>
      </c>
      <c r="B669" s="1" t="s">
        <v>2329</v>
      </c>
      <c r="C669" s="1" t="s">
        <v>2330</v>
      </c>
      <c r="D669" s="1" t="s">
        <v>2331</v>
      </c>
      <c r="E669" s="1" t="s">
        <v>2213</v>
      </c>
      <c r="F669" s="1" t="s">
        <v>13</v>
      </c>
    </row>
    <row r="670" spans="1:6" x14ac:dyDescent="0.25">
      <c r="A670" s="1" t="s">
        <v>2332</v>
      </c>
      <c r="B670" s="1" t="s">
        <v>2333</v>
      </c>
      <c r="C670" s="1" t="s">
        <v>2334</v>
      </c>
      <c r="D670" s="1" t="s">
        <v>2335</v>
      </c>
      <c r="E670" s="1" t="s">
        <v>2213</v>
      </c>
      <c r="F670" s="1" t="s">
        <v>13</v>
      </c>
    </row>
    <row r="671" spans="1:6" x14ac:dyDescent="0.25">
      <c r="A671" s="1" t="s">
        <v>2336</v>
      </c>
      <c r="B671" s="1" t="s">
        <v>2337</v>
      </c>
      <c r="C671" s="1">
        <v>3620</v>
      </c>
      <c r="D671" s="1">
        <v>501382</v>
      </c>
      <c r="E671" s="1" t="s">
        <v>2213</v>
      </c>
      <c r="F671" s="1" t="s">
        <v>13</v>
      </c>
    </row>
    <row r="672" spans="1:6" x14ac:dyDescent="0.25">
      <c r="A672" s="1" t="s">
        <v>2338</v>
      </c>
      <c r="B672" s="1" t="s">
        <v>2339</v>
      </c>
      <c r="C672" s="1">
        <v>4925</v>
      </c>
      <c r="D672" s="1">
        <v>174729</v>
      </c>
      <c r="E672" s="1" t="s">
        <v>2213</v>
      </c>
      <c r="F672" s="1" t="s">
        <v>13</v>
      </c>
    </row>
    <row r="673" spans="1:6" x14ac:dyDescent="0.25">
      <c r="A673" s="1" t="s">
        <v>2340</v>
      </c>
      <c r="B673" s="1" t="s">
        <v>2341</v>
      </c>
      <c r="C673" s="1" t="s">
        <v>2342</v>
      </c>
      <c r="D673" s="1" t="s">
        <v>2343</v>
      </c>
      <c r="E673" s="1" t="s">
        <v>2213</v>
      </c>
      <c r="F673" s="1" t="s">
        <v>13</v>
      </c>
    </row>
    <row r="674" spans="1:6" x14ac:dyDescent="0.25">
      <c r="A674" s="1" t="s">
        <v>2344</v>
      </c>
      <c r="B674" s="1" t="s">
        <v>2345</v>
      </c>
      <c r="C674" s="1" t="s">
        <v>2346</v>
      </c>
      <c r="D674" s="1" t="s">
        <v>2347</v>
      </c>
      <c r="E674" s="1" t="s">
        <v>2213</v>
      </c>
      <c r="F674" s="1" t="s">
        <v>13</v>
      </c>
    </row>
    <row r="675" spans="1:6" x14ac:dyDescent="0.25">
      <c r="A675" s="1" t="s">
        <v>2348</v>
      </c>
      <c r="B675" s="1" t="s">
        <v>2349</v>
      </c>
      <c r="C675" s="1" t="s">
        <v>2350</v>
      </c>
      <c r="D675" s="1" t="s">
        <v>2351</v>
      </c>
      <c r="E675" s="1" t="s">
        <v>2213</v>
      </c>
      <c r="F675" s="1" t="s">
        <v>13</v>
      </c>
    </row>
    <row r="676" spans="1:6" x14ac:dyDescent="0.25">
      <c r="A676" s="1" t="s">
        <v>2352</v>
      </c>
      <c r="B676" s="1" t="s">
        <v>2353</v>
      </c>
      <c r="C676" s="1" t="s">
        <v>2354</v>
      </c>
      <c r="D676" s="1" t="s">
        <v>2355</v>
      </c>
      <c r="E676" s="1" t="s">
        <v>2213</v>
      </c>
      <c r="F676" s="1" t="s">
        <v>13</v>
      </c>
    </row>
    <row r="677" spans="1:6" x14ac:dyDescent="0.25">
      <c r="A677" s="1" t="s">
        <v>2356</v>
      </c>
      <c r="B677" s="1" t="s">
        <v>2357</v>
      </c>
      <c r="C677" s="1" t="s">
        <v>2358</v>
      </c>
      <c r="D677" s="1" t="s">
        <v>2359</v>
      </c>
      <c r="E677" s="1" t="s">
        <v>2213</v>
      </c>
      <c r="F677" s="1" t="s">
        <v>13</v>
      </c>
    </row>
    <row r="678" spans="1:6" x14ac:dyDescent="0.25">
      <c r="A678" s="1" t="s">
        <v>2360</v>
      </c>
      <c r="B678" s="1" t="s">
        <v>2361</v>
      </c>
      <c r="C678" s="1" t="s">
        <v>2362</v>
      </c>
      <c r="D678" s="1">
        <v>7047517</v>
      </c>
      <c r="E678" s="1" t="s">
        <v>2213</v>
      </c>
      <c r="F678" s="1" t="s">
        <v>13</v>
      </c>
    </row>
    <row r="679" spans="1:6" x14ac:dyDescent="0.25">
      <c r="A679" s="1" t="s">
        <v>2363</v>
      </c>
      <c r="B679" s="1" t="s">
        <v>2364</v>
      </c>
      <c r="C679" s="1" t="s">
        <v>2365</v>
      </c>
      <c r="D679" s="1" t="s">
        <v>2366</v>
      </c>
      <c r="E679" s="1" t="s">
        <v>2213</v>
      </c>
      <c r="F679" s="1" t="s">
        <v>13</v>
      </c>
    </row>
    <row r="680" spans="1:6" x14ac:dyDescent="0.25">
      <c r="A680" s="1" t="s">
        <v>2367</v>
      </c>
      <c r="B680" s="1" t="s">
        <v>2368</v>
      </c>
      <c r="C680" s="1" t="s">
        <v>2369</v>
      </c>
      <c r="D680" s="1" t="s">
        <v>2370</v>
      </c>
      <c r="E680" s="1" t="s">
        <v>2213</v>
      </c>
      <c r="F680" s="1" t="s">
        <v>13</v>
      </c>
    </row>
    <row r="681" spans="1:6" x14ac:dyDescent="0.25">
      <c r="A681" s="1" t="s">
        <v>2371</v>
      </c>
      <c r="B681" s="1" t="s">
        <v>2372</v>
      </c>
      <c r="C681" s="1" t="s">
        <v>2373</v>
      </c>
      <c r="D681" s="1" t="s">
        <v>2374</v>
      </c>
      <c r="E681" s="1" t="s">
        <v>2213</v>
      </c>
      <c r="F681" s="1" t="s">
        <v>13</v>
      </c>
    </row>
    <row r="682" spans="1:6" x14ac:dyDescent="0.25">
      <c r="A682" s="1" t="s">
        <v>2375</v>
      </c>
      <c r="B682" s="1" t="s">
        <v>2376</v>
      </c>
      <c r="C682" s="1" t="s">
        <v>2377</v>
      </c>
      <c r="D682" s="1">
        <v>618084</v>
      </c>
      <c r="E682" s="1" t="s">
        <v>2213</v>
      </c>
      <c r="F682" s="1" t="s">
        <v>13</v>
      </c>
    </row>
    <row r="683" spans="1:6" x14ac:dyDescent="0.25">
      <c r="A683" s="1" t="s">
        <v>2378</v>
      </c>
      <c r="B683" s="1" t="s">
        <v>2379</v>
      </c>
      <c r="C683" s="1" t="s">
        <v>2380</v>
      </c>
      <c r="D683" s="1">
        <v>450</v>
      </c>
      <c r="E683" s="1" t="s">
        <v>2213</v>
      </c>
      <c r="F683" s="1" t="s">
        <v>13</v>
      </c>
    </row>
    <row r="684" spans="1:6" x14ac:dyDescent="0.25">
      <c r="A684" s="1" t="s">
        <v>2381</v>
      </c>
      <c r="B684" s="1" t="s">
        <v>2382</v>
      </c>
      <c r="C684" s="1" t="s">
        <v>2383</v>
      </c>
      <c r="D684" s="1" t="s">
        <v>2384</v>
      </c>
      <c r="E684" s="1" t="s">
        <v>2213</v>
      </c>
      <c r="F684" s="1" t="s">
        <v>13</v>
      </c>
    </row>
    <row r="685" spans="1:6" x14ac:dyDescent="0.25">
      <c r="A685" s="1" t="s">
        <v>2385</v>
      </c>
      <c r="B685" s="1" t="s">
        <v>2386</v>
      </c>
      <c r="C685" s="1" t="s">
        <v>2387</v>
      </c>
      <c r="D685" s="1">
        <v>121711</v>
      </c>
      <c r="E685" s="1" t="s">
        <v>2213</v>
      </c>
      <c r="F685" s="1" t="s">
        <v>13</v>
      </c>
    </row>
    <row r="686" spans="1:6" x14ac:dyDescent="0.25">
      <c r="A686" s="1" t="s">
        <v>2388</v>
      </c>
      <c r="B686" s="1" t="s">
        <v>2389</v>
      </c>
      <c r="C686" s="1" t="s">
        <v>2390</v>
      </c>
      <c r="D686" s="1">
        <v>5043673</v>
      </c>
      <c r="E686" s="1" t="s">
        <v>2213</v>
      </c>
      <c r="F686" s="1" t="s">
        <v>13</v>
      </c>
    </row>
    <row r="687" spans="1:6" x14ac:dyDescent="0.25">
      <c r="A687" s="1" t="s">
        <v>2391</v>
      </c>
      <c r="B687" s="1" t="s">
        <v>2392</v>
      </c>
      <c r="C687" s="1" t="s">
        <v>2393</v>
      </c>
      <c r="D687" s="1">
        <v>155944</v>
      </c>
      <c r="E687" s="1" t="s">
        <v>2213</v>
      </c>
      <c r="F687" s="1" t="s">
        <v>13</v>
      </c>
    </row>
    <row r="688" spans="1:6" x14ac:dyDescent="0.25">
      <c r="A688" s="1" t="s">
        <v>2394</v>
      </c>
      <c r="B688" s="1" t="s">
        <v>2395</v>
      </c>
      <c r="C688" s="1" t="s">
        <v>2396</v>
      </c>
      <c r="D688" s="1" t="s">
        <v>2397</v>
      </c>
      <c r="E688" s="1" t="s">
        <v>2213</v>
      </c>
      <c r="F688" s="1" t="s">
        <v>13</v>
      </c>
    </row>
    <row r="689" spans="1:6" x14ac:dyDescent="0.25">
      <c r="A689" s="1" t="s">
        <v>2398</v>
      </c>
      <c r="B689" s="1" t="s">
        <v>2399</v>
      </c>
      <c r="C689" s="1" t="s">
        <v>2400</v>
      </c>
      <c r="D689" s="1" t="s">
        <v>2401</v>
      </c>
      <c r="E689" s="1" t="s">
        <v>2213</v>
      </c>
      <c r="F689" s="1" t="s">
        <v>13</v>
      </c>
    </row>
    <row r="690" spans="1:6" x14ac:dyDescent="0.25">
      <c r="A690" s="1" t="s">
        <v>2402</v>
      </c>
      <c r="B690" s="1" t="s">
        <v>2403</v>
      </c>
      <c r="C690" s="1" t="s">
        <v>2404</v>
      </c>
      <c r="D690" s="1">
        <v>201788</v>
      </c>
      <c r="E690" s="1" t="s">
        <v>2213</v>
      </c>
      <c r="F690" s="1" t="s">
        <v>13</v>
      </c>
    </row>
    <row r="691" spans="1:6" x14ac:dyDescent="0.25">
      <c r="A691" s="1" t="s">
        <v>2405</v>
      </c>
      <c r="B691" s="1" t="s">
        <v>2406</v>
      </c>
      <c r="C691" s="1" t="s">
        <v>2407</v>
      </c>
      <c r="D691" s="1" t="s">
        <v>2408</v>
      </c>
      <c r="E691" s="1" t="s">
        <v>2213</v>
      </c>
      <c r="F691" s="1" t="s">
        <v>13</v>
      </c>
    </row>
    <row r="692" spans="1:6" x14ac:dyDescent="0.25">
      <c r="A692" s="1" t="s">
        <v>2409</v>
      </c>
      <c r="B692" s="1" t="s">
        <v>2410</v>
      </c>
      <c r="C692" s="1" t="s">
        <v>2411</v>
      </c>
      <c r="D692" s="1">
        <v>41000292</v>
      </c>
      <c r="E692" s="1" t="s">
        <v>2213</v>
      </c>
      <c r="F692" s="1" t="s">
        <v>13</v>
      </c>
    </row>
    <row r="693" spans="1:6" x14ac:dyDescent="0.25">
      <c r="A693" s="1" t="s">
        <v>2412</v>
      </c>
      <c r="B693" s="1" t="s">
        <v>2413</v>
      </c>
      <c r="C693" s="1" t="s">
        <v>2414</v>
      </c>
      <c r="D693" s="1">
        <v>103056</v>
      </c>
      <c r="E693" s="1" t="s">
        <v>2213</v>
      </c>
      <c r="F693" s="1" t="s">
        <v>13</v>
      </c>
    </row>
    <row r="694" spans="1:6" x14ac:dyDescent="0.25">
      <c r="A694" s="1" t="s">
        <v>2415</v>
      </c>
      <c r="B694" s="1" t="s">
        <v>2416</v>
      </c>
      <c r="C694" s="1" t="s">
        <v>2417</v>
      </c>
      <c r="D694" s="1">
        <v>21583</v>
      </c>
      <c r="E694" s="1" t="s">
        <v>2213</v>
      </c>
      <c r="F694" s="1" t="s">
        <v>13</v>
      </c>
    </row>
    <row r="695" spans="1:6" x14ac:dyDescent="0.25">
      <c r="A695" s="1" t="s">
        <v>2418</v>
      </c>
      <c r="B695" s="1" t="s">
        <v>2419</v>
      </c>
      <c r="C695" s="1" t="s">
        <v>2420</v>
      </c>
      <c r="D695" s="1">
        <v>104026072</v>
      </c>
      <c r="E695" s="1" t="s">
        <v>2213</v>
      </c>
      <c r="F695" s="1" t="s">
        <v>13</v>
      </c>
    </row>
    <row r="696" spans="1:6" x14ac:dyDescent="0.25">
      <c r="A696" s="1" t="s">
        <v>2421</v>
      </c>
      <c r="B696" s="1" t="s">
        <v>2422</v>
      </c>
      <c r="C696" s="1" t="s">
        <v>2423</v>
      </c>
      <c r="D696" s="1">
        <v>300864</v>
      </c>
      <c r="E696" s="1" t="s">
        <v>2213</v>
      </c>
      <c r="F696" s="1" t="s">
        <v>13</v>
      </c>
    </row>
    <row r="697" spans="1:6" x14ac:dyDescent="0.25">
      <c r="A697" s="1" t="s">
        <v>2424</v>
      </c>
      <c r="B697" s="1" t="s">
        <v>2425</v>
      </c>
      <c r="C697" s="1" t="s">
        <v>2426</v>
      </c>
      <c r="D697" s="1">
        <v>500912</v>
      </c>
      <c r="E697" s="1" t="s">
        <v>2213</v>
      </c>
      <c r="F697" s="1" t="s">
        <v>13</v>
      </c>
    </row>
    <row r="698" spans="1:6" x14ac:dyDescent="0.25">
      <c r="A698" s="1" t="s">
        <v>2427</v>
      </c>
      <c r="B698" s="1" t="s">
        <v>2428</v>
      </c>
      <c r="C698" s="1" t="s">
        <v>2429</v>
      </c>
      <c r="D698" s="1">
        <v>14381</v>
      </c>
      <c r="E698" s="1" t="s">
        <v>2213</v>
      </c>
      <c r="F698" s="1" t="s">
        <v>13</v>
      </c>
    </row>
    <row r="699" spans="1:6" x14ac:dyDescent="0.25">
      <c r="A699" s="1" t="s">
        <v>2430</v>
      </c>
      <c r="B699" s="1" t="s">
        <v>2431</v>
      </c>
      <c r="C699" s="1" t="s">
        <v>2432</v>
      </c>
      <c r="D699" s="1">
        <v>500066</v>
      </c>
      <c r="E699" s="1" t="s">
        <v>2213</v>
      </c>
      <c r="F699" s="1" t="s">
        <v>13</v>
      </c>
    </row>
    <row r="700" spans="1:6" x14ac:dyDescent="0.25">
      <c r="A700" s="1" t="s">
        <v>2433</v>
      </c>
      <c r="B700" s="1" t="s">
        <v>2434</v>
      </c>
      <c r="C700" s="1" t="s">
        <v>2435</v>
      </c>
      <c r="D700" s="1">
        <v>202269</v>
      </c>
      <c r="E700" s="1" t="s">
        <v>2213</v>
      </c>
      <c r="F700" s="1" t="s">
        <v>13</v>
      </c>
    </row>
    <row r="701" spans="1:6" x14ac:dyDescent="0.25">
      <c r="A701" s="1" t="s">
        <v>2436</v>
      </c>
      <c r="B701" s="1" t="s">
        <v>2437</v>
      </c>
      <c r="C701" s="1" t="s">
        <v>2438</v>
      </c>
      <c r="D701" s="1" t="s">
        <v>2439</v>
      </c>
      <c r="E701" s="1" t="s">
        <v>2213</v>
      </c>
      <c r="F701" s="1" t="s">
        <v>13</v>
      </c>
    </row>
    <row r="702" spans="1:6" x14ac:dyDescent="0.25">
      <c r="A702" s="1" t="s">
        <v>2440</v>
      </c>
      <c r="B702" s="1" t="s">
        <v>2441</v>
      </c>
      <c r="C702" s="1" t="s">
        <v>2442</v>
      </c>
      <c r="D702" s="1">
        <v>5707</v>
      </c>
      <c r="E702" s="1" t="s">
        <v>2213</v>
      </c>
      <c r="F702" s="1" t="s">
        <v>13</v>
      </c>
    </row>
    <row r="703" spans="1:6" x14ac:dyDescent="0.25">
      <c r="A703" s="1" t="s">
        <v>2443</v>
      </c>
      <c r="B703" s="1" t="s">
        <v>2444</v>
      </c>
      <c r="C703" s="1" t="s">
        <v>2445</v>
      </c>
      <c r="D703" s="1">
        <v>200748</v>
      </c>
      <c r="E703" s="1" t="s">
        <v>2213</v>
      </c>
      <c r="F703" s="1" t="s">
        <v>13</v>
      </c>
    </row>
    <row r="704" spans="1:6" x14ac:dyDescent="0.25">
      <c r="A704" s="1" t="s">
        <v>2446</v>
      </c>
      <c r="B704" s="1" t="s">
        <v>2447</v>
      </c>
      <c r="C704" s="1" t="s">
        <v>2448</v>
      </c>
      <c r="D704" s="1">
        <v>402346</v>
      </c>
      <c r="E704" s="1" t="s">
        <v>2213</v>
      </c>
      <c r="F704" s="1" t="s">
        <v>13</v>
      </c>
    </row>
    <row r="705" spans="1:6" x14ac:dyDescent="0.25">
      <c r="A705" s="1" t="s">
        <v>2449</v>
      </c>
      <c r="B705" s="1" t="s">
        <v>2450</v>
      </c>
      <c r="C705" s="1" t="s">
        <v>2451</v>
      </c>
      <c r="D705" s="1">
        <v>606638</v>
      </c>
      <c r="E705" s="1" t="s">
        <v>2213</v>
      </c>
      <c r="F705" s="1" t="s">
        <v>13</v>
      </c>
    </row>
    <row r="706" spans="1:6" x14ac:dyDescent="0.25">
      <c r="A706" s="1" t="s">
        <v>2452</v>
      </c>
      <c r="B706" s="1" t="s">
        <v>2453</v>
      </c>
      <c r="C706" s="1" t="s">
        <v>2454</v>
      </c>
      <c r="D706" s="1">
        <v>500424</v>
      </c>
      <c r="E706" s="1" t="s">
        <v>2213</v>
      </c>
      <c r="F706" s="1" t="s">
        <v>13</v>
      </c>
    </row>
    <row r="707" spans="1:6" x14ac:dyDescent="0.25">
      <c r="A707" s="1" t="s">
        <v>2455</v>
      </c>
      <c r="B707" s="1" t="s">
        <v>2456</v>
      </c>
      <c r="C707" s="1" t="s">
        <v>2457</v>
      </c>
      <c r="D707" s="1">
        <v>500543</v>
      </c>
      <c r="E707" s="1" t="s">
        <v>2213</v>
      </c>
      <c r="F707" s="1" t="s">
        <v>13</v>
      </c>
    </row>
    <row r="708" spans="1:6" x14ac:dyDescent="0.25">
      <c r="A708" s="1" t="s">
        <v>2458</v>
      </c>
      <c r="B708" s="1" t="s">
        <v>2459</v>
      </c>
      <c r="C708" s="1" t="s">
        <v>2460</v>
      </c>
      <c r="D708" s="1">
        <v>21900</v>
      </c>
      <c r="E708" s="1" t="s">
        <v>2213</v>
      </c>
      <c r="F708" s="1" t="s">
        <v>13</v>
      </c>
    </row>
    <row r="709" spans="1:6" x14ac:dyDescent="0.25">
      <c r="A709" s="1" t="s">
        <v>2461</v>
      </c>
      <c r="B709" s="1" t="s">
        <v>2462</v>
      </c>
      <c r="C709" s="1" t="s">
        <v>2463</v>
      </c>
      <c r="D709" s="1">
        <v>101026</v>
      </c>
      <c r="E709" s="1" t="s">
        <v>2213</v>
      </c>
      <c r="F709" s="1" t="s">
        <v>13</v>
      </c>
    </row>
    <row r="710" spans="1:6" x14ac:dyDescent="0.25">
      <c r="A710" s="1" t="s">
        <v>2464</v>
      </c>
      <c r="B710" s="1" t="s">
        <v>2465</v>
      </c>
      <c r="C710" s="1" t="s">
        <v>2466</v>
      </c>
      <c r="D710" s="1">
        <v>5600404</v>
      </c>
      <c r="E710" s="1" t="s">
        <v>2213</v>
      </c>
      <c r="F710" s="1" t="s">
        <v>13</v>
      </c>
    </row>
    <row r="711" spans="1:6" x14ac:dyDescent="0.25">
      <c r="A711" s="1" t="s">
        <v>2467</v>
      </c>
      <c r="B711" s="1" t="s">
        <v>2468</v>
      </c>
      <c r="C711" s="1" t="s">
        <v>2469</v>
      </c>
      <c r="D711" s="1">
        <v>200869</v>
      </c>
      <c r="E711" s="1" t="s">
        <v>2213</v>
      </c>
      <c r="F711" s="1" t="s">
        <v>13</v>
      </c>
    </row>
    <row r="712" spans="1:6" x14ac:dyDescent="0.25">
      <c r="A712" s="1" t="s">
        <v>2470</v>
      </c>
      <c r="B712" s="1" t="s">
        <v>2471</v>
      </c>
      <c r="C712" s="1" t="s">
        <v>2472</v>
      </c>
      <c r="D712" s="1" t="s">
        <v>2473</v>
      </c>
      <c r="E712" s="1" t="s">
        <v>2213</v>
      </c>
      <c r="F712" s="1" t="s">
        <v>13</v>
      </c>
    </row>
    <row r="713" spans="1:6" x14ac:dyDescent="0.25">
      <c r="A713" s="1" t="s">
        <v>2474</v>
      </c>
      <c r="B713" s="1" t="s">
        <v>2475</v>
      </c>
      <c r="C713" s="1" t="s">
        <v>2476</v>
      </c>
      <c r="D713" s="1" t="s">
        <v>2477</v>
      </c>
      <c r="E713" s="1" t="s">
        <v>2213</v>
      </c>
      <c r="F713" s="1" t="s">
        <v>13</v>
      </c>
    </row>
    <row r="714" spans="1:6" x14ac:dyDescent="0.25">
      <c r="A714" s="1" t="s">
        <v>2478</v>
      </c>
      <c r="B714" s="1" t="s">
        <v>2479</v>
      </c>
      <c r="C714" s="1">
        <v>882</v>
      </c>
      <c r="D714" s="1">
        <v>500059</v>
      </c>
      <c r="E714" s="1" t="s">
        <v>2213</v>
      </c>
      <c r="F714" s="1" t="s">
        <v>13</v>
      </c>
    </row>
    <row r="715" spans="1:6" x14ac:dyDescent="0.25">
      <c r="A715" s="1" t="s">
        <v>2480</v>
      </c>
      <c r="B715" s="1" t="s">
        <v>2481</v>
      </c>
      <c r="C715" s="1">
        <v>4915</v>
      </c>
      <c r="D715" s="1">
        <v>138116</v>
      </c>
      <c r="E715" s="1" t="s">
        <v>2213</v>
      </c>
      <c r="F715" s="1" t="s">
        <v>13</v>
      </c>
    </row>
    <row r="716" spans="1:6" x14ac:dyDescent="0.25">
      <c r="A716" s="1" t="s">
        <v>2482</v>
      </c>
      <c r="B716" s="1" t="s">
        <v>2483</v>
      </c>
      <c r="C716" s="1" t="s">
        <v>2484</v>
      </c>
      <c r="D716" s="1">
        <v>696145</v>
      </c>
      <c r="E716" s="1" t="s">
        <v>2213</v>
      </c>
      <c r="F716" s="1" t="s">
        <v>13</v>
      </c>
    </row>
    <row r="717" spans="1:6" x14ac:dyDescent="0.25">
      <c r="A717" s="1" t="s">
        <v>2485</v>
      </c>
      <c r="B717" s="1" t="s">
        <v>2486</v>
      </c>
      <c r="C717" s="1" t="s">
        <v>2487</v>
      </c>
      <c r="D717" s="1" t="s">
        <v>2488</v>
      </c>
      <c r="E717" s="1" t="s">
        <v>2213</v>
      </c>
      <c r="F717" s="1" t="s">
        <v>13</v>
      </c>
    </row>
    <row r="718" spans="1:6" x14ac:dyDescent="0.25">
      <c r="A718" s="1" t="s">
        <v>2489</v>
      </c>
      <c r="B718" s="1" t="s">
        <v>2490</v>
      </c>
      <c r="C718" s="1" t="s">
        <v>2491</v>
      </c>
      <c r="D718" s="1">
        <v>400082</v>
      </c>
      <c r="E718" s="1" t="s">
        <v>2213</v>
      </c>
      <c r="F718" s="1" t="s">
        <v>13</v>
      </c>
    </row>
    <row r="719" spans="1:6" x14ac:dyDescent="0.25">
      <c r="A719" s="1" t="s">
        <v>2492</v>
      </c>
      <c r="B719" s="1" t="s">
        <v>2493</v>
      </c>
      <c r="C719" s="1" t="s">
        <v>2494</v>
      </c>
      <c r="D719" s="1" t="s">
        <v>2495</v>
      </c>
      <c r="E719" s="1" t="s">
        <v>2213</v>
      </c>
      <c r="F719" s="1" t="s">
        <v>13</v>
      </c>
    </row>
    <row r="720" spans="1:6" x14ac:dyDescent="0.25">
      <c r="A720" s="1" t="s">
        <v>2496</v>
      </c>
      <c r="B720" s="1" t="s">
        <v>2497</v>
      </c>
      <c r="C720" s="1" t="s">
        <v>2498</v>
      </c>
      <c r="D720" s="1">
        <v>606637</v>
      </c>
      <c r="E720" s="1" t="s">
        <v>2213</v>
      </c>
      <c r="F720" s="1" t="s">
        <v>13</v>
      </c>
    </row>
    <row r="721" spans="1:6" x14ac:dyDescent="0.25">
      <c r="A721" s="1" t="s">
        <v>2499</v>
      </c>
      <c r="B721" s="1" t="s">
        <v>2500</v>
      </c>
      <c r="C721" s="1" t="s">
        <v>2501</v>
      </c>
      <c r="D721" s="1">
        <v>600628</v>
      </c>
      <c r="E721" s="1" t="s">
        <v>2213</v>
      </c>
      <c r="F721" s="1" t="s">
        <v>13</v>
      </c>
    </row>
    <row r="722" spans="1:6" x14ac:dyDescent="0.25">
      <c r="A722" s="1" t="s">
        <v>2502</v>
      </c>
      <c r="B722" s="1" t="s">
        <v>2503</v>
      </c>
      <c r="C722" s="1" t="s">
        <v>2504</v>
      </c>
      <c r="D722" s="1">
        <v>200252</v>
      </c>
      <c r="E722" s="1" t="s">
        <v>2213</v>
      </c>
      <c r="F722" s="1" t="s">
        <v>13</v>
      </c>
    </row>
    <row r="723" spans="1:6" x14ac:dyDescent="0.25">
      <c r="A723" s="1" t="s">
        <v>2505</v>
      </c>
      <c r="B723" s="1" t="s">
        <v>2506</v>
      </c>
      <c r="C723" s="1" t="s">
        <v>2507</v>
      </c>
      <c r="D723" s="1" t="s">
        <v>2508</v>
      </c>
      <c r="E723" s="1" t="s">
        <v>2213</v>
      </c>
      <c r="F723" s="1" t="s">
        <v>13</v>
      </c>
    </row>
    <row r="724" spans="1:6" x14ac:dyDescent="0.25">
      <c r="A724" s="1" t="s">
        <v>2509</v>
      </c>
      <c r="B724" s="1" t="s">
        <v>2510</v>
      </c>
      <c r="C724" s="1" t="s">
        <v>2511</v>
      </c>
      <c r="D724" s="1" t="s">
        <v>2512</v>
      </c>
      <c r="E724" s="1" t="s">
        <v>2213</v>
      </c>
      <c r="F724" s="1" t="s">
        <v>13</v>
      </c>
    </row>
    <row r="725" spans="1:6" x14ac:dyDescent="0.25">
      <c r="A725" s="1" t="s">
        <v>2513</v>
      </c>
      <c r="B725" s="1" t="s">
        <v>2514</v>
      </c>
      <c r="C725" s="1" t="s">
        <v>2515</v>
      </c>
      <c r="D725" s="1">
        <v>3369</v>
      </c>
      <c r="E725" s="1" t="s">
        <v>2213</v>
      </c>
      <c r="F725" s="1" t="s">
        <v>13</v>
      </c>
    </row>
    <row r="726" spans="1:6" x14ac:dyDescent="0.25">
      <c r="A726" s="1" t="s">
        <v>2516</v>
      </c>
      <c r="B726" s="1" t="s">
        <v>2517</v>
      </c>
      <c r="C726" s="1" t="s">
        <v>2518</v>
      </c>
      <c r="D726" s="1" t="s">
        <v>2519</v>
      </c>
      <c r="E726" s="1" t="s">
        <v>2213</v>
      </c>
      <c r="F726" s="1" t="s">
        <v>13</v>
      </c>
    </row>
    <row r="727" spans="1:6" x14ac:dyDescent="0.25">
      <c r="A727" s="1" t="s">
        <v>2520</v>
      </c>
      <c r="B727" s="1" t="s">
        <v>2521</v>
      </c>
      <c r="C727" s="1" t="s">
        <v>2522</v>
      </c>
      <c r="D727" s="1">
        <v>115043</v>
      </c>
      <c r="E727" s="1" t="s">
        <v>2213</v>
      </c>
      <c r="F727" s="1" t="s">
        <v>13</v>
      </c>
    </row>
    <row r="728" spans="1:6" x14ac:dyDescent="0.25">
      <c r="A728" s="1" t="s">
        <v>2523</v>
      </c>
      <c r="B728" s="1" t="s">
        <v>2524</v>
      </c>
      <c r="C728" s="1" t="s">
        <v>2525</v>
      </c>
      <c r="D728" s="1" t="s">
        <v>2526</v>
      </c>
      <c r="E728" s="1" t="s">
        <v>2213</v>
      </c>
      <c r="F728" s="1" t="s">
        <v>13</v>
      </c>
    </row>
    <row r="729" spans="1:6" x14ac:dyDescent="0.25">
      <c r="A729" s="1" t="s">
        <v>2527</v>
      </c>
      <c r="B729" s="1" t="s">
        <v>2528</v>
      </c>
      <c r="C729" s="1" t="s">
        <v>2529</v>
      </c>
      <c r="D729" s="1">
        <v>14262</v>
      </c>
      <c r="E729" s="1" t="s">
        <v>2213</v>
      </c>
      <c r="F729" s="1" t="s">
        <v>13</v>
      </c>
    </row>
    <row r="730" spans="1:6" x14ac:dyDescent="0.25">
      <c r="A730" s="1" t="s">
        <v>2530</v>
      </c>
      <c r="B730" s="1" t="s">
        <v>2531</v>
      </c>
      <c r="C730" s="1" t="s">
        <v>2532</v>
      </c>
      <c r="D730" s="1" t="s">
        <v>2533</v>
      </c>
      <c r="E730" s="1" t="s">
        <v>2213</v>
      </c>
      <c r="F730" s="1" t="s">
        <v>13</v>
      </c>
    </row>
    <row r="731" spans="1:6" x14ac:dyDescent="0.25">
      <c r="A731" s="1" t="s">
        <v>2534</v>
      </c>
      <c r="B731" s="1" t="s">
        <v>2535</v>
      </c>
      <c r="C731" s="1" t="s">
        <v>2536</v>
      </c>
      <c r="D731" s="1">
        <v>127742</v>
      </c>
      <c r="E731" s="1" t="s">
        <v>2213</v>
      </c>
      <c r="F731" s="1" t="s">
        <v>13</v>
      </c>
    </row>
    <row r="732" spans="1:6" x14ac:dyDescent="0.25">
      <c r="A732" s="1" t="s">
        <v>2537</v>
      </c>
      <c r="B732" s="1" t="s">
        <v>2538</v>
      </c>
      <c r="C732" s="1" t="s">
        <v>2539</v>
      </c>
      <c r="D732" s="1">
        <v>400563</v>
      </c>
      <c r="E732" s="1" t="s">
        <v>2213</v>
      </c>
      <c r="F732" s="1" t="s">
        <v>13</v>
      </c>
    </row>
    <row r="733" spans="1:6" x14ac:dyDescent="0.25">
      <c r="A733" s="1" t="s">
        <v>2540</v>
      </c>
      <c r="B733" s="1" t="s">
        <v>2541</v>
      </c>
      <c r="C733" s="1" t="s">
        <v>2542</v>
      </c>
      <c r="D733" s="1">
        <v>16693</v>
      </c>
      <c r="E733" s="1" t="s">
        <v>2213</v>
      </c>
      <c r="F733" s="1" t="s">
        <v>13</v>
      </c>
    </row>
    <row r="734" spans="1:6" x14ac:dyDescent="0.25">
      <c r="A734" s="1" t="s">
        <v>2543</v>
      </c>
      <c r="B734" s="1" t="s">
        <v>2544</v>
      </c>
      <c r="C734" s="1" t="s">
        <v>2545</v>
      </c>
      <c r="D734" s="1">
        <v>401583</v>
      </c>
      <c r="E734" s="1" t="s">
        <v>2213</v>
      </c>
      <c r="F734" s="1" t="s">
        <v>13</v>
      </c>
    </row>
    <row r="735" spans="1:6" x14ac:dyDescent="0.25">
      <c r="A735" s="1" t="s">
        <v>2546</v>
      </c>
      <c r="B735" s="1" t="s">
        <v>2547</v>
      </c>
      <c r="C735" s="1" t="s">
        <v>2548</v>
      </c>
      <c r="D735" s="1">
        <v>201077</v>
      </c>
      <c r="E735" s="1" t="s">
        <v>2213</v>
      </c>
      <c r="F735" s="1" t="s">
        <v>13</v>
      </c>
    </row>
    <row r="736" spans="1:6" x14ac:dyDescent="0.25">
      <c r="A736" s="1" t="s">
        <v>2549</v>
      </c>
      <c r="B736" s="1" t="s">
        <v>2550</v>
      </c>
      <c r="C736" s="1" t="s">
        <v>2551</v>
      </c>
      <c r="D736" s="1">
        <v>500205</v>
      </c>
      <c r="E736" s="1" t="s">
        <v>2213</v>
      </c>
      <c r="F736" s="1" t="s">
        <v>13</v>
      </c>
    </row>
    <row r="737" spans="1:6" x14ac:dyDescent="0.25">
      <c r="A737" s="1" t="s">
        <v>2552</v>
      </c>
      <c r="B737" s="1" t="s">
        <v>2553</v>
      </c>
      <c r="C737" s="1" t="s">
        <v>2554</v>
      </c>
      <c r="D737" s="1">
        <v>402069</v>
      </c>
      <c r="E737" s="1" t="s">
        <v>2213</v>
      </c>
      <c r="F737" s="1" t="s">
        <v>13</v>
      </c>
    </row>
    <row r="738" spans="1:6" x14ac:dyDescent="0.25">
      <c r="A738" s="1" t="s">
        <v>2555</v>
      </c>
      <c r="B738" s="1" t="s">
        <v>2556</v>
      </c>
      <c r="C738" s="1" t="s">
        <v>1721</v>
      </c>
      <c r="D738" s="1">
        <v>14272</v>
      </c>
      <c r="E738" s="1" t="s">
        <v>2213</v>
      </c>
      <c r="F738" s="1" t="s">
        <v>13</v>
      </c>
    </row>
    <row r="739" spans="1:6" x14ac:dyDescent="0.25">
      <c r="A739" s="1" t="s">
        <v>2557</v>
      </c>
      <c r="B739" s="1" t="s">
        <v>2558</v>
      </c>
      <c r="C739" s="1" t="s">
        <v>2559</v>
      </c>
      <c r="D739" s="1">
        <v>50700084</v>
      </c>
      <c r="E739" s="1" t="s">
        <v>2213</v>
      </c>
      <c r="F739" s="1" t="s">
        <v>13</v>
      </c>
    </row>
    <row r="740" spans="1:6" x14ac:dyDescent="0.25">
      <c r="A740" s="1" t="s">
        <v>2560</v>
      </c>
      <c r="B740" s="1" t="s">
        <v>2561</v>
      </c>
      <c r="C740" s="1" t="s">
        <v>2562</v>
      </c>
      <c r="D740" s="1" t="s">
        <v>2563</v>
      </c>
      <c r="E740" s="1" t="s">
        <v>2213</v>
      </c>
      <c r="F740" s="1" t="s">
        <v>13</v>
      </c>
    </row>
    <row r="741" spans="1:6" x14ac:dyDescent="0.25">
      <c r="A741" s="1" t="s">
        <v>2564</v>
      </c>
      <c r="B741" s="1" t="s">
        <v>2565</v>
      </c>
      <c r="C741" s="1" t="s">
        <v>2566</v>
      </c>
      <c r="D741" s="1" t="s">
        <v>2567</v>
      </c>
      <c r="E741" s="1" t="s">
        <v>2213</v>
      </c>
      <c r="F741" s="1" t="s">
        <v>13</v>
      </c>
    </row>
    <row r="742" spans="1:6" x14ac:dyDescent="0.25">
      <c r="A742" s="1" t="s">
        <v>2568</v>
      </c>
      <c r="B742" s="1" t="s">
        <v>2569</v>
      </c>
      <c r="C742" s="1" t="s">
        <v>2570</v>
      </c>
      <c r="D742" s="1">
        <v>402403</v>
      </c>
      <c r="E742" s="1" t="s">
        <v>2213</v>
      </c>
      <c r="F742" s="1" t="s">
        <v>13</v>
      </c>
    </row>
    <row r="743" spans="1:6" x14ac:dyDescent="0.25">
      <c r="A743" s="1" t="s">
        <v>2571</v>
      </c>
      <c r="B743" s="1" t="s">
        <v>2572</v>
      </c>
      <c r="C743" s="1" t="s">
        <v>2573</v>
      </c>
      <c r="D743" s="1">
        <v>30175</v>
      </c>
      <c r="E743" s="1" t="s">
        <v>2213</v>
      </c>
      <c r="F743" s="1" t="s">
        <v>13</v>
      </c>
    </row>
    <row r="744" spans="1:6" x14ac:dyDescent="0.25">
      <c r="A744" s="1" t="s">
        <v>2574</v>
      </c>
      <c r="B744" s="1" t="s">
        <v>2575</v>
      </c>
      <c r="C744" s="1" t="s">
        <v>2576</v>
      </c>
      <c r="D744" s="1">
        <v>103032</v>
      </c>
      <c r="E744" s="1" t="s">
        <v>2213</v>
      </c>
      <c r="F744" s="1" t="s">
        <v>13</v>
      </c>
    </row>
    <row r="745" spans="1:6" x14ac:dyDescent="0.25">
      <c r="A745" s="1" t="s">
        <v>2577</v>
      </c>
      <c r="B745" s="1" t="s">
        <v>2578</v>
      </c>
      <c r="C745" s="1" t="s">
        <v>2579</v>
      </c>
      <c r="D745" s="1">
        <v>10060</v>
      </c>
      <c r="E745" s="1" t="s">
        <v>2213</v>
      </c>
      <c r="F745" s="1" t="s">
        <v>13</v>
      </c>
    </row>
    <row r="746" spans="1:6" x14ac:dyDescent="0.25">
      <c r="A746" s="1" t="s">
        <v>2580</v>
      </c>
      <c r="B746" s="1" t="s">
        <v>2581</v>
      </c>
      <c r="C746" s="1" t="s">
        <v>2582</v>
      </c>
      <c r="D746" s="1">
        <v>402077</v>
      </c>
      <c r="E746" s="1" t="s">
        <v>2213</v>
      </c>
      <c r="F746" s="1" t="s">
        <v>13</v>
      </c>
    </row>
    <row r="747" spans="1:6" x14ac:dyDescent="0.25">
      <c r="A747" s="1" t="s">
        <v>2583</v>
      </c>
      <c r="B747" s="1" t="s">
        <v>2584</v>
      </c>
      <c r="C747" s="1" t="s">
        <v>2585</v>
      </c>
      <c r="D747" s="1">
        <v>400454</v>
      </c>
      <c r="E747" s="1" t="s">
        <v>2213</v>
      </c>
      <c r="F747" s="1" t="s">
        <v>13</v>
      </c>
    </row>
    <row r="748" spans="1:6" x14ac:dyDescent="0.25">
      <c r="A748" s="1" t="s">
        <v>2586</v>
      </c>
      <c r="B748" s="1" t="s">
        <v>2587</v>
      </c>
      <c r="C748" s="1" t="s">
        <v>2588</v>
      </c>
      <c r="D748" s="1" t="s">
        <v>2589</v>
      </c>
      <c r="E748" s="1" t="s">
        <v>2213</v>
      </c>
      <c r="F748" s="1" t="s">
        <v>13</v>
      </c>
    </row>
    <row r="749" spans="1:6" x14ac:dyDescent="0.25">
      <c r="A749" s="1" t="s">
        <v>2590</v>
      </c>
      <c r="B749" s="1" t="s">
        <v>2591</v>
      </c>
      <c r="C749" s="1" t="s">
        <v>2592</v>
      </c>
      <c r="D749" s="1">
        <v>200525</v>
      </c>
      <c r="E749" s="1" t="s">
        <v>2213</v>
      </c>
      <c r="F749" s="1" t="s">
        <v>13</v>
      </c>
    </row>
    <row r="750" spans="1:6" x14ac:dyDescent="0.25">
      <c r="A750" s="1" t="s">
        <v>2593</v>
      </c>
      <c r="B750" s="1" t="s">
        <v>2594</v>
      </c>
      <c r="C750" s="1" t="s">
        <v>2595</v>
      </c>
      <c r="D750" s="1">
        <v>302662</v>
      </c>
      <c r="E750" s="1" t="s">
        <v>2213</v>
      </c>
      <c r="F750" s="1" t="s">
        <v>13</v>
      </c>
    </row>
    <row r="751" spans="1:6" x14ac:dyDescent="0.25">
      <c r="A751" s="1" t="s">
        <v>2596</v>
      </c>
      <c r="B751" s="1" t="s">
        <v>2597</v>
      </c>
      <c r="C751" s="1" t="s">
        <v>2598</v>
      </c>
      <c r="D751" s="1" t="s">
        <v>2599</v>
      </c>
      <c r="E751" s="1" t="s">
        <v>2213</v>
      </c>
      <c r="F751" s="1" t="s">
        <v>13</v>
      </c>
    </row>
    <row r="752" spans="1:6" x14ac:dyDescent="0.25">
      <c r="A752" s="1" t="s">
        <v>2600</v>
      </c>
      <c r="B752" s="1" t="s">
        <v>2601</v>
      </c>
      <c r="C752" s="1" t="s">
        <v>2602</v>
      </c>
      <c r="D752" s="1">
        <v>89720</v>
      </c>
      <c r="E752" s="1" t="s">
        <v>2213</v>
      </c>
      <c r="F752" s="1" t="s">
        <v>13</v>
      </c>
    </row>
    <row r="753" spans="1:6" x14ac:dyDescent="0.25">
      <c r="A753" s="1" t="s">
        <v>2603</v>
      </c>
      <c r="B753" s="1" t="s">
        <v>2604</v>
      </c>
      <c r="C753" s="1" t="s">
        <v>2605</v>
      </c>
      <c r="D753" s="1">
        <v>63923</v>
      </c>
      <c r="E753" s="1" t="s">
        <v>2213</v>
      </c>
      <c r="F753" s="1" t="s">
        <v>13</v>
      </c>
    </row>
    <row r="754" spans="1:6" x14ac:dyDescent="0.25">
      <c r="A754" s="1" t="s">
        <v>2606</v>
      </c>
      <c r="B754" s="1" t="s">
        <v>2607</v>
      </c>
      <c r="C754" s="1" t="s">
        <v>2608</v>
      </c>
      <c r="D754" s="1" t="s">
        <v>2609</v>
      </c>
      <c r="E754" s="1" t="s">
        <v>2213</v>
      </c>
      <c r="F754" s="1" t="s">
        <v>13</v>
      </c>
    </row>
    <row r="755" spans="1:6" x14ac:dyDescent="0.25">
      <c r="A755" s="1" t="s">
        <v>2610</v>
      </c>
      <c r="B755" s="1" t="s">
        <v>2611</v>
      </c>
      <c r="C755" s="1" t="s">
        <v>2612</v>
      </c>
      <c r="D755" s="1" t="s">
        <v>2613</v>
      </c>
      <c r="E755" s="1" t="s">
        <v>2213</v>
      </c>
      <c r="F755" s="1" t="s">
        <v>13</v>
      </c>
    </row>
    <row r="756" spans="1:6" x14ac:dyDescent="0.25">
      <c r="A756" s="1" t="s">
        <v>2614</v>
      </c>
      <c r="B756" s="1" t="s">
        <v>2615</v>
      </c>
      <c r="C756" s="1" t="s">
        <v>2616</v>
      </c>
      <c r="D756" s="1">
        <v>501311</v>
      </c>
      <c r="E756" s="1" t="s">
        <v>2213</v>
      </c>
      <c r="F756" s="1" t="s">
        <v>13</v>
      </c>
    </row>
    <row r="757" spans="1:6" x14ac:dyDescent="0.25">
      <c r="A757" s="1" t="s">
        <v>2617</v>
      </c>
      <c r="B757" s="1" t="s">
        <v>2618</v>
      </c>
      <c r="C757" s="1" t="s">
        <v>2619</v>
      </c>
      <c r="D757" s="1" t="s">
        <v>2620</v>
      </c>
      <c r="E757" s="1" t="s">
        <v>2213</v>
      </c>
      <c r="F757" s="1" t="s">
        <v>13</v>
      </c>
    </row>
    <row r="758" spans="1:6" x14ac:dyDescent="0.25">
      <c r="A758" s="1" t="s">
        <v>2621</v>
      </c>
      <c r="B758" s="1" t="s">
        <v>2622</v>
      </c>
      <c r="C758" s="1">
        <v>110902</v>
      </c>
      <c r="D758" s="1" t="s">
        <v>2623</v>
      </c>
      <c r="E758" s="1" t="s">
        <v>2213</v>
      </c>
      <c r="F758" s="1" t="s">
        <v>13</v>
      </c>
    </row>
    <row r="759" spans="1:6" x14ac:dyDescent="0.25">
      <c r="A759" s="1" t="s">
        <v>2624</v>
      </c>
      <c r="B759" s="1" t="s">
        <v>2625</v>
      </c>
      <c r="C759" s="1" t="s">
        <v>2626</v>
      </c>
      <c r="D759" s="1">
        <v>500696</v>
      </c>
      <c r="E759" s="1" t="s">
        <v>2213</v>
      </c>
      <c r="F759" s="1" t="s">
        <v>13</v>
      </c>
    </row>
    <row r="760" spans="1:6" x14ac:dyDescent="0.25">
      <c r="A760" s="1" t="s">
        <v>2627</v>
      </c>
      <c r="B760" s="1" t="s">
        <v>2628</v>
      </c>
      <c r="C760" s="1">
        <v>20695</v>
      </c>
      <c r="D760" s="1">
        <v>200453</v>
      </c>
      <c r="E760" s="1" t="s">
        <v>2213</v>
      </c>
      <c r="F760" s="1" t="s">
        <v>13</v>
      </c>
    </row>
    <row r="761" spans="1:6" x14ac:dyDescent="0.25">
      <c r="A761" s="1" t="s">
        <v>2629</v>
      </c>
      <c r="B761" s="1" t="s">
        <v>2630</v>
      </c>
      <c r="C761" s="1" t="s">
        <v>2631</v>
      </c>
      <c r="D761" s="1">
        <v>32600379</v>
      </c>
      <c r="E761" s="1" t="s">
        <v>2213</v>
      </c>
      <c r="F761" s="1" t="s">
        <v>13</v>
      </c>
    </row>
    <row r="762" spans="1:6" x14ac:dyDescent="0.25">
      <c r="A762" s="1" t="s">
        <v>2632</v>
      </c>
      <c r="B762" s="1" t="s">
        <v>2633</v>
      </c>
      <c r="C762" s="1" t="s">
        <v>2634</v>
      </c>
      <c r="D762" s="1" t="s">
        <v>2635</v>
      </c>
      <c r="E762" s="1" t="s">
        <v>2213</v>
      </c>
      <c r="F762" s="1" t="s">
        <v>13</v>
      </c>
    </row>
    <row r="763" spans="1:6" x14ac:dyDescent="0.25">
      <c r="A763" s="1" t="s">
        <v>2636</v>
      </c>
      <c r="B763" s="1" t="s">
        <v>2637</v>
      </c>
      <c r="C763" s="1" t="s">
        <v>2638</v>
      </c>
      <c r="D763" s="1" t="s">
        <v>2639</v>
      </c>
      <c r="E763" s="1" t="s">
        <v>2213</v>
      </c>
      <c r="F763" s="1" t="s">
        <v>13</v>
      </c>
    </row>
    <row r="764" spans="1:6" x14ac:dyDescent="0.25">
      <c r="A764" s="1" t="s">
        <v>2640</v>
      </c>
      <c r="B764" s="1" t="s">
        <v>2641</v>
      </c>
      <c r="C764" s="1" t="s">
        <v>2642</v>
      </c>
      <c r="D764" s="1">
        <v>501291</v>
      </c>
      <c r="E764" s="1" t="s">
        <v>2213</v>
      </c>
      <c r="F764" s="1" t="s">
        <v>13</v>
      </c>
    </row>
    <row r="765" spans="1:6" x14ac:dyDescent="0.25">
      <c r="A765" s="1" t="s">
        <v>2643</v>
      </c>
      <c r="B765" s="1" t="s">
        <v>2644</v>
      </c>
      <c r="C765" s="1" t="s">
        <v>2645</v>
      </c>
      <c r="D765" s="1" t="s">
        <v>2646</v>
      </c>
      <c r="E765" s="1" t="s">
        <v>2213</v>
      </c>
      <c r="F765" s="1" t="s">
        <v>13</v>
      </c>
    </row>
    <row r="766" spans="1:6" x14ac:dyDescent="0.25">
      <c r="A766" s="1" t="s">
        <v>2647</v>
      </c>
      <c r="B766" s="1" t="s">
        <v>2648</v>
      </c>
      <c r="C766" s="1" t="s">
        <v>2649</v>
      </c>
      <c r="D766" s="1">
        <v>600311</v>
      </c>
      <c r="E766" s="1" t="s">
        <v>2213</v>
      </c>
      <c r="F766" s="1" t="s">
        <v>13</v>
      </c>
    </row>
    <row r="767" spans="1:6" x14ac:dyDescent="0.25">
      <c r="A767" s="1" t="s">
        <v>2650</v>
      </c>
      <c r="B767" s="1" t="s">
        <v>2651</v>
      </c>
      <c r="C767" s="1" t="s">
        <v>2652</v>
      </c>
      <c r="D767" s="1">
        <v>164457</v>
      </c>
      <c r="E767" s="1" t="s">
        <v>2213</v>
      </c>
      <c r="F767" s="1" t="s">
        <v>13</v>
      </c>
    </row>
    <row r="768" spans="1:6" x14ac:dyDescent="0.25">
      <c r="A768" s="1" t="s">
        <v>2653</v>
      </c>
      <c r="B768" s="1" t="s">
        <v>2654</v>
      </c>
      <c r="C768" s="1">
        <v>4274</v>
      </c>
      <c r="D768" s="1">
        <v>634100</v>
      </c>
      <c r="E768" s="1" t="s">
        <v>2213</v>
      </c>
      <c r="F768" s="1" t="s">
        <v>13</v>
      </c>
    </row>
    <row r="769" spans="1:6" x14ac:dyDescent="0.25">
      <c r="A769" s="1" t="s">
        <v>2655</v>
      </c>
      <c r="B769" s="1" t="s">
        <v>2656</v>
      </c>
      <c r="C769" s="1" t="s">
        <v>2657</v>
      </c>
      <c r="D769" s="1">
        <v>5043662</v>
      </c>
      <c r="E769" s="1" t="s">
        <v>2213</v>
      </c>
      <c r="F769" s="1" t="s">
        <v>13</v>
      </c>
    </row>
    <row r="770" spans="1:6" x14ac:dyDescent="0.25">
      <c r="A770" s="1" t="s">
        <v>2658</v>
      </c>
      <c r="B770" s="1" t="s">
        <v>2659</v>
      </c>
      <c r="C770" s="1" t="s">
        <v>2660</v>
      </c>
      <c r="D770" s="1" t="s">
        <v>2661</v>
      </c>
      <c r="E770" s="1" t="s">
        <v>2213</v>
      </c>
      <c r="F770" s="1" t="s">
        <v>13</v>
      </c>
    </row>
    <row r="771" spans="1:6" x14ac:dyDescent="0.25">
      <c r="A771" s="1" t="s">
        <v>2662</v>
      </c>
      <c r="B771" s="1" t="s">
        <v>2663</v>
      </c>
      <c r="C771" s="1" t="s">
        <v>2664</v>
      </c>
      <c r="D771" s="1" t="s">
        <v>2665</v>
      </c>
      <c r="E771" s="1" t="s">
        <v>2213</v>
      </c>
      <c r="F771" s="1" t="s">
        <v>13</v>
      </c>
    </row>
    <row r="772" spans="1:6" x14ac:dyDescent="0.25">
      <c r="A772" s="1" t="s">
        <v>2666</v>
      </c>
      <c r="B772" s="1" t="s">
        <v>2667</v>
      </c>
      <c r="C772" s="1" t="s">
        <v>2668</v>
      </c>
      <c r="D772" s="1" t="s">
        <v>2669</v>
      </c>
      <c r="E772" s="1" t="s">
        <v>2213</v>
      </c>
      <c r="F772" s="1" t="s">
        <v>13</v>
      </c>
    </row>
    <row r="773" spans="1:6" x14ac:dyDescent="0.25">
      <c r="A773" s="1" t="s">
        <v>2670</v>
      </c>
      <c r="B773" s="1" t="s">
        <v>2671</v>
      </c>
      <c r="C773" s="1" t="s">
        <v>2672</v>
      </c>
      <c r="D773" s="1" t="s">
        <v>2673</v>
      </c>
      <c r="E773" s="1" t="s">
        <v>2213</v>
      </c>
      <c r="F773" s="1" t="s">
        <v>13</v>
      </c>
    </row>
    <row r="774" spans="1:6" x14ac:dyDescent="0.25">
      <c r="A774" s="1" t="s">
        <v>2674</v>
      </c>
      <c r="B774" s="1" t="s">
        <v>2675</v>
      </c>
      <c r="C774" s="1" t="s">
        <v>2676</v>
      </c>
      <c r="D774" s="1" t="s">
        <v>2677</v>
      </c>
      <c r="E774" s="1" t="s">
        <v>2213</v>
      </c>
      <c r="F774" s="1" t="s">
        <v>13</v>
      </c>
    </row>
    <row r="775" spans="1:6" x14ac:dyDescent="0.25">
      <c r="A775" s="1" t="s">
        <v>2678</v>
      </c>
      <c r="B775" s="1" t="s">
        <v>2679</v>
      </c>
      <c r="C775" s="1" t="s">
        <v>2680</v>
      </c>
      <c r="D775" s="1">
        <v>26016492</v>
      </c>
      <c r="E775" s="1" t="s">
        <v>2213</v>
      </c>
      <c r="F775" s="1" t="s">
        <v>13</v>
      </c>
    </row>
    <row r="776" spans="1:6" x14ac:dyDescent="0.25">
      <c r="A776" s="1" t="s">
        <v>2681</v>
      </c>
      <c r="B776" s="1" t="s">
        <v>2682</v>
      </c>
      <c r="C776" s="1" t="s">
        <v>2683</v>
      </c>
      <c r="D776" s="1">
        <v>402609</v>
      </c>
      <c r="E776" s="1" t="s">
        <v>2213</v>
      </c>
      <c r="F776" s="1" t="s">
        <v>13</v>
      </c>
    </row>
    <row r="777" spans="1:6" x14ac:dyDescent="0.25">
      <c r="A777" s="1" t="s">
        <v>2684</v>
      </c>
      <c r="B777" s="1" t="s">
        <v>2685</v>
      </c>
      <c r="C777" s="1" t="s">
        <v>2686</v>
      </c>
      <c r="D777" s="1">
        <v>5020535</v>
      </c>
      <c r="E777" s="1" t="s">
        <v>2213</v>
      </c>
      <c r="F777" s="1" t="s">
        <v>13</v>
      </c>
    </row>
    <row r="778" spans="1:6" x14ac:dyDescent="0.25">
      <c r="A778" s="1" t="s">
        <v>2687</v>
      </c>
      <c r="B778" s="1" t="s">
        <v>2688</v>
      </c>
      <c r="C778" s="1" t="s">
        <v>2689</v>
      </c>
      <c r="D778" s="1" t="s">
        <v>2690</v>
      </c>
      <c r="E778" s="1" t="s">
        <v>2213</v>
      </c>
      <c r="F778" s="1" t="s">
        <v>13</v>
      </c>
    </row>
    <row r="779" spans="1:6" x14ac:dyDescent="0.25">
      <c r="A779" s="1" t="s">
        <v>2691</v>
      </c>
      <c r="B779" s="1" t="s">
        <v>2692</v>
      </c>
      <c r="C779" s="1" t="s">
        <v>2693</v>
      </c>
      <c r="D779" s="1">
        <v>500673</v>
      </c>
      <c r="E779" s="1" t="s">
        <v>2213</v>
      </c>
      <c r="F779" s="1" t="s">
        <v>13</v>
      </c>
    </row>
    <row r="780" spans="1:6" x14ac:dyDescent="0.25">
      <c r="A780" s="1" t="s">
        <v>2694</v>
      </c>
      <c r="B780" s="1" t="s">
        <v>2695</v>
      </c>
      <c r="C780" s="1" t="s">
        <v>2696</v>
      </c>
      <c r="D780" s="1" t="s">
        <v>2697</v>
      </c>
      <c r="E780" s="1" t="s">
        <v>2213</v>
      </c>
      <c r="F780" s="1" t="s">
        <v>13</v>
      </c>
    </row>
    <row r="781" spans="1:6" x14ac:dyDescent="0.25">
      <c r="A781" s="1" t="s">
        <v>2698</v>
      </c>
      <c r="B781" s="1" t="s">
        <v>2699</v>
      </c>
      <c r="C781" s="1" t="s">
        <v>2700</v>
      </c>
      <c r="D781" s="1" t="s">
        <v>2701</v>
      </c>
      <c r="E781" s="1" t="s">
        <v>2213</v>
      </c>
      <c r="F781" s="1" t="s">
        <v>13</v>
      </c>
    </row>
    <row r="782" spans="1:6" x14ac:dyDescent="0.25">
      <c r="A782" s="1" t="s">
        <v>2702</v>
      </c>
      <c r="B782" s="1" t="s">
        <v>2703</v>
      </c>
      <c r="C782" s="1" t="s">
        <v>2704</v>
      </c>
      <c r="D782" s="1" t="s">
        <v>2705</v>
      </c>
      <c r="E782" s="1" t="s">
        <v>2213</v>
      </c>
      <c r="F782" s="1" t="s">
        <v>13</v>
      </c>
    </row>
    <row r="783" spans="1:6" x14ac:dyDescent="0.25">
      <c r="A783" s="1" t="s">
        <v>2706</v>
      </c>
      <c r="B783" s="1" t="s">
        <v>2707</v>
      </c>
      <c r="C783" s="1" t="s">
        <v>2708</v>
      </c>
      <c r="D783" s="1" t="s">
        <v>2709</v>
      </c>
      <c r="E783" s="1" t="s">
        <v>2213</v>
      </c>
      <c r="F783" s="1" t="s">
        <v>13</v>
      </c>
    </row>
    <row r="784" spans="1:6" x14ac:dyDescent="0.25">
      <c r="A784" s="1" t="s">
        <v>2710</v>
      </c>
      <c r="B784" s="1" t="s">
        <v>2711</v>
      </c>
      <c r="C784" s="1" t="s">
        <v>2712</v>
      </c>
      <c r="D784" s="1" t="s">
        <v>2713</v>
      </c>
      <c r="E784" s="1" t="s">
        <v>2213</v>
      </c>
      <c r="F784" s="1" t="s">
        <v>13</v>
      </c>
    </row>
    <row r="785" spans="1:6" x14ac:dyDescent="0.25">
      <c r="A785" s="1" t="s">
        <v>2714</v>
      </c>
      <c r="B785" s="1" t="s">
        <v>2715</v>
      </c>
      <c r="C785" s="1" t="s">
        <v>2716</v>
      </c>
      <c r="D785" s="1" t="s">
        <v>2717</v>
      </c>
      <c r="E785" s="1" t="s">
        <v>2213</v>
      </c>
      <c r="F785" s="1" t="s">
        <v>13</v>
      </c>
    </row>
    <row r="786" spans="1:6" x14ac:dyDescent="0.25">
      <c r="A786" s="1" t="s">
        <v>2718</v>
      </c>
      <c r="B786" s="1" t="s">
        <v>2719</v>
      </c>
      <c r="C786" s="1" t="s">
        <v>2720</v>
      </c>
      <c r="D786" s="1">
        <v>211965</v>
      </c>
      <c r="E786" s="1" t="s">
        <v>2213</v>
      </c>
      <c r="F786" s="1" t="s">
        <v>13</v>
      </c>
    </row>
    <row r="787" spans="1:6" x14ac:dyDescent="0.25">
      <c r="A787" s="1" t="s">
        <v>2721</v>
      </c>
      <c r="B787" s="1" t="s">
        <v>2722</v>
      </c>
      <c r="C787" s="1">
        <v>2432</v>
      </c>
      <c r="D787" s="1">
        <v>402679</v>
      </c>
      <c r="E787" s="1" t="s">
        <v>2213</v>
      </c>
      <c r="F787" s="1" t="s">
        <v>13</v>
      </c>
    </row>
    <row r="788" spans="1:6" x14ac:dyDescent="0.25">
      <c r="A788" s="1" t="s">
        <v>2723</v>
      </c>
      <c r="B788" s="1" t="s">
        <v>2724</v>
      </c>
      <c r="C788" s="1" t="s">
        <v>2725</v>
      </c>
      <c r="D788" s="1" t="s">
        <v>2726</v>
      </c>
      <c r="E788" s="1" t="s">
        <v>2213</v>
      </c>
      <c r="F788" s="1" t="s">
        <v>13</v>
      </c>
    </row>
    <row r="789" spans="1:6" x14ac:dyDescent="0.25">
      <c r="A789" s="1" t="s">
        <v>2727</v>
      </c>
      <c r="B789" s="1" t="s">
        <v>2728</v>
      </c>
      <c r="C789" s="1" t="s">
        <v>2729</v>
      </c>
      <c r="D789" s="1" t="s">
        <v>2730</v>
      </c>
      <c r="E789" s="1" t="s">
        <v>2213</v>
      </c>
      <c r="F789" s="1" t="s">
        <v>13</v>
      </c>
    </row>
    <row r="790" spans="1:6" x14ac:dyDescent="0.25">
      <c r="A790" s="1" t="s">
        <v>2731</v>
      </c>
      <c r="B790" s="1" t="s">
        <v>2732</v>
      </c>
      <c r="C790" s="1" t="s">
        <v>2733</v>
      </c>
      <c r="D790" s="1" t="s">
        <v>2734</v>
      </c>
      <c r="E790" s="1" t="s">
        <v>2213</v>
      </c>
      <c r="F790" s="1" t="s">
        <v>13</v>
      </c>
    </row>
    <row r="791" spans="1:6" x14ac:dyDescent="0.25">
      <c r="A791" s="1" t="s">
        <v>2735</v>
      </c>
      <c r="B791" s="1" t="s">
        <v>2736</v>
      </c>
      <c r="C791" s="1" t="s">
        <v>2737</v>
      </c>
      <c r="D791" s="1" t="s">
        <v>2738</v>
      </c>
      <c r="E791" s="1" t="s">
        <v>2213</v>
      </c>
      <c r="F791" s="1" t="s">
        <v>13</v>
      </c>
    </row>
    <row r="792" spans="1:6" x14ac:dyDescent="0.25">
      <c r="A792" s="1" t="s">
        <v>2739</v>
      </c>
      <c r="B792" s="1" t="s">
        <v>2740</v>
      </c>
      <c r="C792" s="1" t="s">
        <v>2741</v>
      </c>
      <c r="D792" s="1" t="s">
        <v>2742</v>
      </c>
      <c r="E792" s="1" t="s">
        <v>2213</v>
      </c>
      <c r="F792" s="1" t="s">
        <v>13</v>
      </c>
    </row>
    <row r="793" spans="1:6" x14ac:dyDescent="0.25">
      <c r="A793" s="1" t="s">
        <v>2743</v>
      </c>
      <c r="B793" s="1" t="s">
        <v>2744</v>
      </c>
      <c r="C793" s="1" t="s">
        <v>2745</v>
      </c>
      <c r="D793" s="1" t="s">
        <v>2746</v>
      </c>
      <c r="E793" s="1" t="s">
        <v>2213</v>
      </c>
      <c r="F793" s="1" t="s">
        <v>13</v>
      </c>
    </row>
    <row r="794" spans="1:6" x14ac:dyDescent="0.25">
      <c r="A794" s="1" t="s">
        <v>2747</v>
      </c>
      <c r="B794" s="1" t="s">
        <v>2748</v>
      </c>
      <c r="C794" s="1" t="s">
        <v>2749</v>
      </c>
      <c r="D794" s="1">
        <v>103742</v>
      </c>
      <c r="E794" s="1" t="s">
        <v>2213</v>
      </c>
      <c r="F794" s="1" t="s">
        <v>13</v>
      </c>
    </row>
    <row r="795" spans="1:6" x14ac:dyDescent="0.25">
      <c r="A795" s="1" t="s">
        <v>2750</v>
      </c>
      <c r="B795" s="1" t="s">
        <v>2751</v>
      </c>
      <c r="C795" s="1" t="s">
        <v>2752</v>
      </c>
      <c r="D795" s="1" t="s">
        <v>2753</v>
      </c>
      <c r="E795" s="1" t="s">
        <v>2213</v>
      </c>
      <c r="F795" s="1" t="s">
        <v>13</v>
      </c>
    </row>
    <row r="796" spans="1:6" x14ac:dyDescent="0.25">
      <c r="A796" s="1" t="s">
        <v>2754</v>
      </c>
      <c r="B796" s="1" t="s">
        <v>2755</v>
      </c>
      <c r="C796" s="1" t="s">
        <v>2756</v>
      </c>
      <c r="D796" s="1">
        <v>211953</v>
      </c>
      <c r="E796" s="1" t="s">
        <v>2213</v>
      </c>
      <c r="F796" s="1" t="s">
        <v>13</v>
      </c>
    </row>
    <row r="797" spans="1:6" x14ac:dyDescent="0.25">
      <c r="A797" s="1" t="s">
        <v>2757</v>
      </c>
      <c r="B797" s="1" t="s">
        <v>2758</v>
      </c>
      <c r="C797" s="1" t="s">
        <v>2759</v>
      </c>
      <c r="D797" s="1">
        <v>104957</v>
      </c>
      <c r="E797" s="1" t="s">
        <v>2213</v>
      </c>
      <c r="F797" s="1" t="s">
        <v>13</v>
      </c>
    </row>
    <row r="798" spans="1:6" x14ac:dyDescent="0.25">
      <c r="A798" s="1" t="s">
        <v>2760</v>
      </c>
      <c r="B798" s="1" t="s">
        <v>2761</v>
      </c>
      <c r="C798" s="1" t="s">
        <v>2762</v>
      </c>
      <c r="D798" s="1" t="s">
        <v>2763</v>
      </c>
      <c r="E798" s="1" t="s">
        <v>2213</v>
      </c>
      <c r="F798" s="1" t="s">
        <v>13</v>
      </c>
    </row>
    <row r="799" spans="1:6" x14ac:dyDescent="0.25">
      <c r="A799" s="1" t="s">
        <v>2764</v>
      </c>
      <c r="B799" s="1" t="s">
        <v>2765</v>
      </c>
      <c r="C799" s="1" t="s">
        <v>2766</v>
      </c>
      <c r="D799" s="1">
        <v>196499</v>
      </c>
      <c r="E799" s="1" t="s">
        <v>2213</v>
      </c>
      <c r="F799" s="1" t="s">
        <v>13</v>
      </c>
    </row>
    <row r="800" spans="1:6" x14ac:dyDescent="0.25">
      <c r="A800" s="1" t="s">
        <v>2767</v>
      </c>
      <c r="B800" s="1" t="s">
        <v>2768</v>
      </c>
      <c r="C800" s="1">
        <v>9685</v>
      </c>
      <c r="D800" s="1">
        <v>411377</v>
      </c>
      <c r="E800" s="1" t="s">
        <v>2213</v>
      </c>
      <c r="F800" s="1" t="s">
        <v>13</v>
      </c>
    </row>
    <row r="801" spans="1:6" x14ac:dyDescent="0.25">
      <c r="A801" s="1" t="s">
        <v>2769</v>
      </c>
      <c r="B801" s="1" t="s">
        <v>2770</v>
      </c>
      <c r="C801" s="1" t="s">
        <v>2771</v>
      </c>
      <c r="D801" s="1">
        <v>501435</v>
      </c>
      <c r="E801" s="1" t="s">
        <v>2213</v>
      </c>
      <c r="F801" s="1" t="s">
        <v>13</v>
      </c>
    </row>
    <row r="802" spans="1:6" x14ac:dyDescent="0.25">
      <c r="A802" s="1" t="s">
        <v>2772</v>
      </c>
      <c r="B802" s="1" t="s">
        <v>2773</v>
      </c>
      <c r="C802" s="1" t="s">
        <v>2774</v>
      </c>
      <c r="D802" s="1" t="s">
        <v>2775</v>
      </c>
      <c r="E802" s="1" t="s">
        <v>2213</v>
      </c>
      <c r="F802" s="1" t="s">
        <v>13</v>
      </c>
    </row>
    <row r="803" spans="1:6" x14ac:dyDescent="0.25">
      <c r="A803" s="1" t="s">
        <v>2776</v>
      </c>
      <c r="B803" s="1" t="s">
        <v>2777</v>
      </c>
      <c r="C803" s="1" t="s">
        <v>2778</v>
      </c>
      <c r="D803" s="1" t="s">
        <v>2779</v>
      </c>
      <c r="E803" s="1" t="s">
        <v>2213</v>
      </c>
      <c r="F803" s="1" t="s">
        <v>13</v>
      </c>
    </row>
    <row r="804" spans="1:6" x14ac:dyDescent="0.25">
      <c r="A804" s="1" t="s">
        <v>2780</v>
      </c>
      <c r="B804" s="1" t="s">
        <v>2781</v>
      </c>
      <c r="C804" s="1" t="s">
        <v>2782</v>
      </c>
      <c r="D804" s="1">
        <v>201074</v>
      </c>
      <c r="E804" s="1" t="s">
        <v>2213</v>
      </c>
      <c r="F804" s="1" t="s">
        <v>13</v>
      </c>
    </row>
    <row r="805" spans="1:6" x14ac:dyDescent="0.25">
      <c r="A805" s="1" t="s">
        <v>2783</v>
      </c>
      <c r="B805" s="1" t="s">
        <v>2784</v>
      </c>
      <c r="C805" s="1" t="s">
        <v>2785</v>
      </c>
      <c r="D805" s="1">
        <v>1065400</v>
      </c>
      <c r="E805" s="1" t="s">
        <v>2213</v>
      </c>
      <c r="F805" s="1" t="s">
        <v>13</v>
      </c>
    </row>
    <row r="806" spans="1:6" x14ac:dyDescent="0.25">
      <c r="A806" s="1" t="s">
        <v>2786</v>
      </c>
      <c r="B806" s="1" t="s">
        <v>2787</v>
      </c>
      <c r="C806" s="1" t="s">
        <v>2788</v>
      </c>
      <c r="D806" s="1" t="s">
        <v>2789</v>
      </c>
      <c r="E806" s="1" t="s">
        <v>2213</v>
      </c>
      <c r="F806" s="1" t="s">
        <v>13</v>
      </c>
    </row>
    <row r="807" spans="1:6" x14ac:dyDescent="0.25">
      <c r="A807" s="1" t="s">
        <v>2790</v>
      </c>
      <c r="B807" s="1" t="s">
        <v>2791</v>
      </c>
      <c r="C807" s="1" t="s">
        <v>2792</v>
      </c>
      <c r="D807" s="1">
        <v>401633</v>
      </c>
      <c r="E807" s="1" t="s">
        <v>2213</v>
      </c>
      <c r="F807" s="1" t="s">
        <v>13</v>
      </c>
    </row>
    <row r="808" spans="1:6" x14ac:dyDescent="0.25">
      <c r="A808" s="1" t="s">
        <v>2793</v>
      </c>
      <c r="B808" s="1" t="s">
        <v>2794</v>
      </c>
      <c r="C808" s="1" t="s">
        <v>2795</v>
      </c>
      <c r="D808" s="1" t="s">
        <v>2796</v>
      </c>
      <c r="E808" s="1" t="s">
        <v>2213</v>
      </c>
      <c r="F808" s="1" t="s">
        <v>13</v>
      </c>
    </row>
    <row r="809" spans="1:6" x14ac:dyDescent="0.25">
      <c r="A809" s="1" t="s">
        <v>2797</v>
      </c>
      <c r="B809" s="1" t="s">
        <v>2798</v>
      </c>
      <c r="C809" s="1" t="s">
        <v>2799</v>
      </c>
      <c r="D809" s="1" t="s">
        <v>2800</v>
      </c>
      <c r="E809" s="1" t="s">
        <v>2213</v>
      </c>
      <c r="F809" s="1" t="s">
        <v>13</v>
      </c>
    </row>
    <row r="810" spans="1:6" x14ac:dyDescent="0.25">
      <c r="A810" s="1" t="s">
        <v>2801</v>
      </c>
      <c r="B810" s="1" t="s">
        <v>2802</v>
      </c>
      <c r="C810" s="1" t="s">
        <v>2803</v>
      </c>
      <c r="D810" s="1" t="s">
        <v>2804</v>
      </c>
      <c r="E810" s="1" t="s">
        <v>2213</v>
      </c>
      <c r="F810" s="1" t="s">
        <v>13</v>
      </c>
    </row>
    <row r="811" spans="1:6" x14ac:dyDescent="0.25">
      <c r="A811" s="1" t="s">
        <v>2805</v>
      </c>
      <c r="B811" s="1" t="s">
        <v>2806</v>
      </c>
      <c r="C811" s="1" t="s">
        <v>2807</v>
      </c>
      <c r="D811" s="1">
        <v>500764</v>
      </c>
      <c r="E811" s="1" t="s">
        <v>2213</v>
      </c>
      <c r="F811" s="1" t="s">
        <v>13</v>
      </c>
    </row>
    <row r="812" spans="1:6" x14ac:dyDescent="0.25">
      <c r="A812" s="1" t="s">
        <v>2723</v>
      </c>
      <c r="B812" s="1" t="s">
        <v>2808</v>
      </c>
      <c r="C812" s="1" t="s">
        <v>2809</v>
      </c>
      <c r="D812" s="1">
        <v>1171180</v>
      </c>
      <c r="E812" s="1" t="s">
        <v>2213</v>
      </c>
      <c r="F812" s="1" t="s">
        <v>13</v>
      </c>
    </row>
    <row r="813" spans="1:6" x14ac:dyDescent="0.25">
      <c r="A813" s="1" t="s">
        <v>2810</v>
      </c>
      <c r="B813" s="1" t="s">
        <v>2811</v>
      </c>
      <c r="C813" s="1" t="s">
        <v>2812</v>
      </c>
      <c r="D813" s="1" t="s">
        <v>2813</v>
      </c>
      <c r="E813" s="1" t="s">
        <v>2213</v>
      </c>
      <c r="F813" s="1" t="s">
        <v>13</v>
      </c>
    </row>
    <row r="814" spans="1:6" x14ac:dyDescent="0.25">
      <c r="A814" s="1" t="s">
        <v>2814</v>
      </c>
      <c r="B814" s="1" t="s">
        <v>2815</v>
      </c>
      <c r="C814" s="1" t="s">
        <v>2816</v>
      </c>
      <c r="D814" s="1">
        <v>1183292</v>
      </c>
      <c r="E814" s="1" t="s">
        <v>2213</v>
      </c>
      <c r="F814" s="1" t="s">
        <v>13</v>
      </c>
    </row>
    <row r="815" spans="1:6" x14ac:dyDescent="0.25">
      <c r="A815" s="1" t="s">
        <v>2817</v>
      </c>
      <c r="B815" s="1" t="s">
        <v>2818</v>
      </c>
      <c r="C815" s="1" t="s">
        <v>2819</v>
      </c>
      <c r="D815" s="1" t="s">
        <v>2820</v>
      </c>
      <c r="E815" s="1" t="s">
        <v>2213</v>
      </c>
      <c r="F815" s="1" t="s">
        <v>13</v>
      </c>
    </row>
    <row r="816" spans="1:6" x14ac:dyDescent="0.25">
      <c r="A816" s="1" t="s">
        <v>2821</v>
      </c>
      <c r="B816" s="1" t="s">
        <v>2822</v>
      </c>
      <c r="C816" s="1" t="s">
        <v>2823</v>
      </c>
      <c r="D816" s="1" t="s">
        <v>2824</v>
      </c>
      <c r="E816" s="1" t="s">
        <v>2213</v>
      </c>
      <c r="F816" s="1" t="s">
        <v>13</v>
      </c>
    </row>
    <row r="817" spans="1:6" x14ac:dyDescent="0.25">
      <c r="A817" s="1" t="s">
        <v>2825</v>
      </c>
      <c r="B817" s="1" t="s">
        <v>2826</v>
      </c>
      <c r="C817" s="1" t="s">
        <v>2827</v>
      </c>
      <c r="D817" s="1" t="s">
        <v>2828</v>
      </c>
      <c r="E817" s="1" t="s">
        <v>2213</v>
      </c>
      <c r="F817" s="1" t="s">
        <v>13</v>
      </c>
    </row>
    <row r="818" spans="1:6" x14ac:dyDescent="0.25">
      <c r="A818" s="1" t="s">
        <v>2829</v>
      </c>
      <c r="B818" s="1" t="s">
        <v>2830</v>
      </c>
      <c r="C818" s="1" t="s">
        <v>2831</v>
      </c>
      <c r="D818" s="1">
        <v>1185322</v>
      </c>
      <c r="E818" s="1" t="s">
        <v>2213</v>
      </c>
      <c r="F818" s="1" t="s">
        <v>13</v>
      </c>
    </row>
    <row r="819" spans="1:6" x14ac:dyDescent="0.25">
      <c r="A819" s="1" t="s">
        <v>2832</v>
      </c>
      <c r="B819" s="1" t="s">
        <v>2833</v>
      </c>
      <c r="C819" s="1" t="s">
        <v>2834</v>
      </c>
      <c r="D819" s="1" t="s">
        <v>2835</v>
      </c>
      <c r="E819" s="1" t="s">
        <v>2213</v>
      </c>
      <c r="F819" s="1" t="s">
        <v>13</v>
      </c>
    </row>
    <row r="820" spans="1:6" x14ac:dyDescent="0.25">
      <c r="A820" s="1" t="s">
        <v>2836</v>
      </c>
      <c r="B820" s="1" t="s">
        <v>2837</v>
      </c>
      <c r="C820" s="1" t="s">
        <v>2838</v>
      </c>
      <c r="D820" s="1" t="s">
        <v>2839</v>
      </c>
      <c r="E820" s="1" t="s">
        <v>2213</v>
      </c>
      <c r="F820" s="1" t="s">
        <v>13</v>
      </c>
    </row>
    <row r="821" spans="1:6" x14ac:dyDescent="0.25">
      <c r="A821" s="1" t="s">
        <v>2840</v>
      </c>
      <c r="B821" s="1" t="s">
        <v>2841</v>
      </c>
      <c r="C821" s="1" t="s">
        <v>2842</v>
      </c>
      <c r="D821" s="1">
        <v>1185323</v>
      </c>
      <c r="E821" s="1" t="s">
        <v>2213</v>
      </c>
      <c r="F821" s="1" t="s">
        <v>13</v>
      </c>
    </row>
    <row r="822" spans="1:6" x14ac:dyDescent="0.25">
      <c r="A822" s="1" t="s">
        <v>2843</v>
      </c>
      <c r="B822" s="1" t="s">
        <v>2844</v>
      </c>
      <c r="C822" s="1" t="s">
        <v>2845</v>
      </c>
      <c r="D822" s="1" t="s">
        <v>2846</v>
      </c>
      <c r="E822" s="1" t="s">
        <v>2213</v>
      </c>
      <c r="F822" s="1" t="s">
        <v>13</v>
      </c>
    </row>
    <row r="823" spans="1:6" x14ac:dyDescent="0.25">
      <c r="A823" s="1" t="s">
        <v>2847</v>
      </c>
      <c r="B823" s="1" t="s">
        <v>2848</v>
      </c>
      <c r="C823" s="1" t="s">
        <v>2849</v>
      </c>
      <c r="D823" s="1" t="s">
        <v>2850</v>
      </c>
      <c r="E823" s="1" t="s">
        <v>2213</v>
      </c>
      <c r="F823" s="1" t="s">
        <v>13</v>
      </c>
    </row>
    <row r="824" spans="1:6" x14ac:dyDescent="0.25">
      <c r="A824" s="1" t="s">
        <v>2851</v>
      </c>
      <c r="B824" s="1" t="s">
        <v>2852</v>
      </c>
      <c r="C824" s="1" t="s">
        <v>2853</v>
      </c>
      <c r="D824" s="1" t="s">
        <v>2854</v>
      </c>
      <c r="E824" s="1" t="s">
        <v>2213</v>
      </c>
      <c r="F824" s="1" t="s">
        <v>13</v>
      </c>
    </row>
    <row r="825" spans="1:6" x14ac:dyDescent="0.25">
      <c r="A825" s="1" t="s">
        <v>2855</v>
      </c>
      <c r="B825" s="1" t="s">
        <v>2856</v>
      </c>
      <c r="C825" s="1" t="s">
        <v>2857</v>
      </c>
      <c r="D825" s="1" t="s">
        <v>2858</v>
      </c>
      <c r="E825" s="1" t="s">
        <v>2213</v>
      </c>
      <c r="F825" s="1" t="s">
        <v>13</v>
      </c>
    </row>
    <row r="826" spans="1:6" x14ac:dyDescent="0.25">
      <c r="A826" s="1" t="s">
        <v>2859</v>
      </c>
      <c r="B826" s="1" t="s">
        <v>2860</v>
      </c>
      <c r="C826" s="1" t="s">
        <v>2861</v>
      </c>
      <c r="D826" s="1">
        <v>481499</v>
      </c>
      <c r="E826" s="1" t="s">
        <v>2213</v>
      </c>
      <c r="F826" s="1" t="s">
        <v>13</v>
      </c>
    </row>
    <row r="827" spans="1:6" x14ac:dyDescent="0.25">
      <c r="A827" s="1" t="s">
        <v>2862</v>
      </c>
      <c r="B827" s="1" t="s">
        <v>2863</v>
      </c>
      <c r="C827" s="1" t="s">
        <v>2864</v>
      </c>
      <c r="D827" s="1" t="s">
        <v>2865</v>
      </c>
      <c r="E827" s="1" t="s">
        <v>2213</v>
      </c>
      <c r="F827" s="1" t="s">
        <v>13</v>
      </c>
    </row>
    <row r="828" spans="1:6" x14ac:dyDescent="0.25">
      <c r="A828" s="1" t="s">
        <v>2866</v>
      </c>
      <c r="B828" s="1" t="s">
        <v>2867</v>
      </c>
      <c r="C828" s="1" t="s">
        <v>2868</v>
      </c>
      <c r="D828" s="1" t="s">
        <v>2869</v>
      </c>
      <c r="E828" s="1" t="s">
        <v>2213</v>
      </c>
      <c r="F828" s="1" t="s">
        <v>13</v>
      </c>
    </row>
    <row r="829" spans="1:6" x14ac:dyDescent="0.25">
      <c r="A829" s="1" t="s">
        <v>2870</v>
      </c>
      <c r="B829" s="1" t="s">
        <v>2871</v>
      </c>
      <c r="C829" s="1" t="s">
        <v>2872</v>
      </c>
      <c r="D829" s="1">
        <v>1209015</v>
      </c>
      <c r="E829" s="1" t="s">
        <v>2213</v>
      </c>
      <c r="F829" s="1" t="s">
        <v>13</v>
      </c>
    </row>
    <row r="830" spans="1:6" x14ac:dyDescent="0.25">
      <c r="A830" s="1" t="s">
        <v>2873</v>
      </c>
      <c r="B830" s="1" t="s">
        <v>2874</v>
      </c>
      <c r="C830" s="1" t="s">
        <v>2875</v>
      </c>
      <c r="D830" s="1" t="s">
        <v>2876</v>
      </c>
      <c r="E830" s="1" t="s">
        <v>2213</v>
      </c>
      <c r="F830" s="1" t="s">
        <v>13</v>
      </c>
    </row>
    <row r="831" spans="1:6" x14ac:dyDescent="0.25">
      <c r="A831" s="1" t="s">
        <v>2877</v>
      </c>
      <c r="B831" s="1" t="s">
        <v>2878</v>
      </c>
      <c r="C831" s="1" t="s">
        <v>2879</v>
      </c>
      <c r="D831" s="1">
        <v>1197343</v>
      </c>
      <c r="E831" s="1" t="s">
        <v>2213</v>
      </c>
      <c r="F831" s="1" t="s">
        <v>13</v>
      </c>
    </row>
    <row r="832" spans="1:6" x14ac:dyDescent="0.25">
      <c r="A832" s="1" t="s">
        <v>2880</v>
      </c>
      <c r="B832" s="1" t="s">
        <v>2881</v>
      </c>
      <c r="C832" s="1" t="s">
        <v>2882</v>
      </c>
      <c r="D832" s="1" t="s">
        <v>2883</v>
      </c>
      <c r="E832" s="1" t="s">
        <v>2213</v>
      </c>
      <c r="F832" s="1" t="s">
        <v>13</v>
      </c>
    </row>
    <row r="833" spans="1:6" x14ac:dyDescent="0.25">
      <c r="A833" s="1" t="s">
        <v>2884</v>
      </c>
      <c r="B833" s="1" t="s">
        <v>2885</v>
      </c>
      <c r="C833" s="1" t="s">
        <v>2886</v>
      </c>
      <c r="D833" s="1">
        <v>1195884</v>
      </c>
      <c r="E833" s="1" t="s">
        <v>2213</v>
      </c>
      <c r="F833" s="1" t="s">
        <v>13</v>
      </c>
    </row>
    <row r="834" spans="1:6" x14ac:dyDescent="0.25">
      <c r="A834" s="1" t="s">
        <v>2887</v>
      </c>
      <c r="B834" s="1" t="s">
        <v>2888</v>
      </c>
      <c r="C834" s="1" t="s">
        <v>2889</v>
      </c>
      <c r="D834" s="1" t="s">
        <v>2890</v>
      </c>
      <c r="E834" s="1" t="s">
        <v>2213</v>
      </c>
      <c r="F834" s="1" t="s">
        <v>13</v>
      </c>
    </row>
    <row r="835" spans="1:6" x14ac:dyDescent="0.25">
      <c r="A835" s="1" t="s">
        <v>2891</v>
      </c>
      <c r="B835" s="1" t="s">
        <v>2892</v>
      </c>
      <c r="C835" s="1" t="s">
        <v>2893</v>
      </c>
      <c r="D835" s="1">
        <v>1195938</v>
      </c>
      <c r="E835" s="1" t="s">
        <v>2213</v>
      </c>
      <c r="F835" s="1" t="s">
        <v>13</v>
      </c>
    </row>
    <row r="836" spans="1:6" x14ac:dyDescent="0.25">
      <c r="A836" s="1" t="s">
        <v>2894</v>
      </c>
      <c r="B836" s="1" t="s">
        <v>2895</v>
      </c>
      <c r="C836" s="1">
        <v>3492</v>
      </c>
      <c r="D836" s="1">
        <v>41000079</v>
      </c>
      <c r="E836" s="1" t="s">
        <v>2213</v>
      </c>
      <c r="F836" s="1" t="s">
        <v>13</v>
      </c>
    </row>
    <row r="837" spans="1:6" x14ac:dyDescent="0.25">
      <c r="A837" s="1" t="s">
        <v>2896</v>
      </c>
      <c r="B837" s="1" t="s">
        <v>2897</v>
      </c>
      <c r="C837" s="1">
        <v>10769</v>
      </c>
      <c r="D837" s="1">
        <v>50900057</v>
      </c>
      <c r="E837" s="1" t="s">
        <v>2213</v>
      </c>
      <c r="F837" s="1" t="s">
        <v>13</v>
      </c>
    </row>
    <row r="838" spans="1:6" x14ac:dyDescent="0.25">
      <c r="A838" s="1" t="s">
        <v>2898</v>
      </c>
      <c r="B838" s="1" t="s">
        <v>2899</v>
      </c>
      <c r="C838" s="1">
        <v>2759</v>
      </c>
      <c r="D838" s="1">
        <v>51201218</v>
      </c>
      <c r="E838" s="1" t="s">
        <v>2213</v>
      </c>
      <c r="F838" s="1" t="s">
        <v>13</v>
      </c>
    </row>
    <row r="839" spans="1:6" x14ac:dyDescent="0.25">
      <c r="A839" s="1" t="s">
        <v>2900</v>
      </c>
      <c r="B839" s="1" t="s">
        <v>2901</v>
      </c>
      <c r="C839" s="1">
        <v>4250</v>
      </c>
      <c r="D839" s="1">
        <v>50200525</v>
      </c>
      <c r="E839" s="1" t="s">
        <v>2213</v>
      </c>
      <c r="F839" s="1" t="s">
        <v>13</v>
      </c>
    </row>
    <row r="840" spans="1:6" x14ac:dyDescent="0.25">
      <c r="A840" s="1" t="s">
        <v>2902</v>
      </c>
      <c r="B840" s="1" t="s">
        <v>2903</v>
      </c>
      <c r="C840" s="1">
        <v>1687</v>
      </c>
      <c r="D840" s="1">
        <v>50700041</v>
      </c>
      <c r="E840" s="1" t="s">
        <v>2213</v>
      </c>
      <c r="F840" s="1" t="s">
        <v>13</v>
      </c>
    </row>
    <row r="841" spans="1:6" x14ac:dyDescent="0.25">
      <c r="A841" s="1" t="s">
        <v>2904</v>
      </c>
      <c r="B841" s="1" t="s">
        <v>2905</v>
      </c>
      <c r="C841" s="1" t="s">
        <v>2906</v>
      </c>
      <c r="D841" s="1" t="s">
        <v>2907</v>
      </c>
      <c r="E841" s="1" t="s">
        <v>2213</v>
      </c>
      <c r="F841" s="1" t="s">
        <v>13</v>
      </c>
    </row>
    <row r="842" spans="1:6" x14ac:dyDescent="0.25">
      <c r="A842" s="1" t="s">
        <v>2908</v>
      </c>
      <c r="B842" s="1" t="s">
        <v>2909</v>
      </c>
      <c r="C842" s="1" t="s">
        <v>2910</v>
      </c>
      <c r="D842" s="1" t="s">
        <v>2911</v>
      </c>
      <c r="E842" s="1" t="s">
        <v>2213</v>
      </c>
      <c r="F842" s="1" t="s">
        <v>13</v>
      </c>
    </row>
    <row r="843" spans="1:6" x14ac:dyDescent="0.25">
      <c r="A843" s="1" t="s">
        <v>2912</v>
      </c>
      <c r="B843" s="1" t="s">
        <v>2913</v>
      </c>
      <c r="C843" s="1">
        <v>4662</v>
      </c>
      <c r="D843" s="1">
        <v>50301031</v>
      </c>
      <c r="E843" s="1" t="s">
        <v>2213</v>
      </c>
      <c r="F843" s="1" t="s">
        <v>13</v>
      </c>
    </row>
    <row r="844" spans="1:6" x14ac:dyDescent="0.25">
      <c r="A844" s="1" t="s">
        <v>2914</v>
      </c>
      <c r="B844" s="1" t="s">
        <v>2915</v>
      </c>
      <c r="C844" s="1">
        <v>13181</v>
      </c>
      <c r="D844" s="1">
        <v>2650900598</v>
      </c>
      <c r="E844" s="1" t="s">
        <v>2213</v>
      </c>
      <c r="F844" s="1" t="s">
        <v>13</v>
      </c>
    </row>
    <row r="845" spans="1:6" x14ac:dyDescent="0.25">
      <c r="A845" s="1" t="s">
        <v>2916</v>
      </c>
      <c r="B845" s="1" t="s">
        <v>2917</v>
      </c>
      <c r="C845" s="1">
        <v>101332</v>
      </c>
      <c r="D845" s="1">
        <v>32600271</v>
      </c>
      <c r="E845" s="1" t="s">
        <v>2213</v>
      </c>
      <c r="F845" s="1" t="s">
        <v>13</v>
      </c>
    </row>
    <row r="846" spans="1:6" x14ac:dyDescent="0.25">
      <c r="A846" s="1" t="s">
        <v>2918</v>
      </c>
      <c r="B846" s="1" t="s">
        <v>2919</v>
      </c>
      <c r="C846" s="1" t="s">
        <v>2920</v>
      </c>
      <c r="D846" s="1" t="s">
        <v>2921</v>
      </c>
      <c r="E846" s="1" t="s">
        <v>2213</v>
      </c>
      <c r="F846" s="1" t="s">
        <v>13</v>
      </c>
    </row>
    <row r="847" spans="1:6" x14ac:dyDescent="0.25">
      <c r="A847" s="1" t="s">
        <v>2922</v>
      </c>
      <c r="B847" s="1" t="s">
        <v>2923</v>
      </c>
      <c r="C847" s="1" t="s">
        <v>2924</v>
      </c>
      <c r="D847" s="1" t="s">
        <v>2925</v>
      </c>
      <c r="E847" s="1" t="s">
        <v>2213</v>
      </c>
      <c r="F847" s="1" t="s">
        <v>13</v>
      </c>
    </row>
    <row r="848" spans="1:6" x14ac:dyDescent="0.25">
      <c r="A848" s="1" t="s">
        <v>2926</v>
      </c>
      <c r="B848" s="1" t="s">
        <v>2927</v>
      </c>
      <c r="C848" s="1" t="s">
        <v>2928</v>
      </c>
      <c r="D848" s="1" t="s">
        <v>2929</v>
      </c>
      <c r="E848" s="1" t="s">
        <v>2213</v>
      </c>
      <c r="F848" s="1" t="s">
        <v>13</v>
      </c>
    </row>
    <row r="849" spans="1:6" x14ac:dyDescent="0.25">
      <c r="A849" s="1" t="s">
        <v>2930</v>
      </c>
      <c r="B849" s="1" t="s">
        <v>2931</v>
      </c>
      <c r="C849" s="1">
        <v>105313</v>
      </c>
      <c r="D849" s="1">
        <v>2661101546</v>
      </c>
      <c r="E849" s="1" t="s">
        <v>2213</v>
      </c>
      <c r="F849" s="1" t="s">
        <v>13</v>
      </c>
    </row>
    <row r="850" spans="1:6" x14ac:dyDescent="0.25">
      <c r="A850" s="1" t="s">
        <v>2932</v>
      </c>
      <c r="B850" s="1" t="s">
        <v>2933</v>
      </c>
      <c r="C850" s="1">
        <v>140078</v>
      </c>
      <c r="D850" s="1">
        <v>70200105</v>
      </c>
      <c r="E850" s="1" t="s">
        <v>2213</v>
      </c>
      <c r="F850" s="1" t="s">
        <v>13</v>
      </c>
    </row>
    <row r="851" spans="1:6" x14ac:dyDescent="0.25">
      <c r="A851" s="1" t="s">
        <v>2934</v>
      </c>
      <c r="B851" s="1" t="s">
        <v>2935</v>
      </c>
      <c r="C851" s="1" t="s">
        <v>2936</v>
      </c>
      <c r="D851" s="1" t="s">
        <v>2937</v>
      </c>
      <c r="E851" s="1" t="s">
        <v>2213</v>
      </c>
      <c r="F851" s="1" t="s">
        <v>13</v>
      </c>
    </row>
    <row r="852" spans="1:6" x14ac:dyDescent="0.25">
      <c r="A852" s="1" t="s">
        <v>2938</v>
      </c>
      <c r="B852" s="1" t="s">
        <v>2939</v>
      </c>
      <c r="C852" s="1" t="s">
        <v>2940</v>
      </c>
      <c r="D852" s="1" t="s">
        <v>2941</v>
      </c>
      <c r="E852" s="1" t="s">
        <v>2213</v>
      </c>
      <c r="F852" s="1" t="s">
        <v>13</v>
      </c>
    </row>
    <row r="853" spans="1:6" x14ac:dyDescent="0.25">
      <c r="A853" s="1" t="s">
        <v>2942</v>
      </c>
      <c r="B853" s="1" t="s">
        <v>2943</v>
      </c>
      <c r="C853" s="1" t="s">
        <v>2944</v>
      </c>
      <c r="D853" s="1" t="s">
        <v>2945</v>
      </c>
      <c r="E853" s="1" t="s">
        <v>2213</v>
      </c>
      <c r="F853" s="1" t="s">
        <v>13</v>
      </c>
    </row>
    <row r="854" spans="1:6" x14ac:dyDescent="0.25">
      <c r="A854" s="1" t="s">
        <v>2946</v>
      </c>
      <c r="B854" s="1" t="s">
        <v>2947</v>
      </c>
      <c r="C854" s="1">
        <v>109731</v>
      </c>
      <c r="D854" s="1">
        <v>2661001470</v>
      </c>
      <c r="E854" s="1" t="s">
        <v>2213</v>
      </c>
      <c r="F854" s="1" t="s">
        <v>13</v>
      </c>
    </row>
    <row r="855" spans="1:6" x14ac:dyDescent="0.25">
      <c r="A855" s="1" t="s">
        <v>2948</v>
      </c>
      <c r="B855" s="1" t="s">
        <v>2949</v>
      </c>
      <c r="C855" s="1" t="s">
        <v>2950</v>
      </c>
      <c r="D855" s="1">
        <v>2661201793</v>
      </c>
      <c r="E855" s="1" t="s">
        <v>2213</v>
      </c>
      <c r="F855" s="1" t="s">
        <v>13</v>
      </c>
    </row>
    <row r="856" spans="1:6" x14ac:dyDescent="0.25">
      <c r="A856" s="1" t="s">
        <v>2951</v>
      </c>
      <c r="B856" s="1" t="s">
        <v>2952</v>
      </c>
      <c r="C856" s="1">
        <v>639</v>
      </c>
      <c r="D856" s="1">
        <v>324583</v>
      </c>
      <c r="E856" s="1" t="s">
        <v>2213</v>
      </c>
      <c r="F856" s="1" t="s">
        <v>13</v>
      </c>
    </row>
    <row r="857" spans="1:6" x14ac:dyDescent="0.25">
      <c r="A857" s="1" t="s">
        <v>2953</v>
      </c>
      <c r="B857" s="1" t="s">
        <v>2954</v>
      </c>
      <c r="C857" s="1" t="s">
        <v>2955</v>
      </c>
      <c r="D857" s="1" t="s">
        <v>2956</v>
      </c>
      <c r="E857" s="1" t="s">
        <v>2213</v>
      </c>
      <c r="F857" s="1" t="s">
        <v>13</v>
      </c>
    </row>
    <row r="858" spans="1:6" x14ac:dyDescent="0.25">
      <c r="A858" s="1" t="s">
        <v>2957</v>
      </c>
      <c r="B858" s="1" t="s">
        <v>2958</v>
      </c>
      <c r="C858" s="1">
        <v>102735</v>
      </c>
      <c r="D858" s="1">
        <v>32600573</v>
      </c>
      <c r="E858" s="1" t="s">
        <v>2213</v>
      </c>
      <c r="F858" s="1" t="s">
        <v>13</v>
      </c>
    </row>
    <row r="859" spans="1:6" x14ac:dyDescent="0.25">
      <c r="A859" s="1" t="s">
        <v>2959</v>
      </c>
      <c r="B859" s="1" t="s">
        <v>2960</v>
      </c>
      <c r="C859" s="1" t="s">
        <v>2961</v>
      </c>
      <c r="D859" s="1" t="s">
        <v>2962</v>
      </c>
      <c r="E859" s="1" t="s">
        <v>2213</v>
      </c>
      <c r="F859" s="1" t="s">
        <v>13</v>
      </c>
    </row>
    <row r="860" spans="1:6" x14ac:dyDescent="0.25">
      <c r="A860" s="1" t="s">
        <v>2963</v>
      </c>
      <c r="B860" s="1" t="s">
        <v>2964</v>
      </c>
      <c r="C860" s="1" t="s">
        <v>2965</v>
      </c>
      <c r="D860" s="1" t="s">
        <v>2966</v>
      </c>
      <c r="E860" s="1" t="s">
        <v>2213</v>
      </c>
      <c r="F860" s="1" t="s">
        <v>13</v>
      </c>
    </row>
    <row r="861" spans="1:6" x14ac:dyDescent="0.25">
      <c r="A861" s="1" t="s">
        <v>2967</v>
      </c>
      <c r="B861" s="1" t="s">
        <v>2968</v>
      </c>
      <c r="C861" s="1">
        <v>4154</v>
      </c>
      <c r="D861" s="1">
        <v>51200627</v>
      </c>
      <c r="E861" s="1" t="s">
        <v>2213</v>
      </c>
      <c r="F861" s="1" t="s">
        <v>13</v>
      </c>
    </row>
    <row r="862" spans="1:6" x14ac:dyDescent="0.25">
      <c r="A862" s="1" t="s">
        <v>2969</v>
      </c>
      <c r="B862" s="1" t="s">
        <v>2970</v>
      </c>
      <c r="C862" s="1" t="s">
        <v>2971</v>
      </c>
      <c r="D862" s="1" t="s">
        <v>2972</v>
      </c>
      <c r="E862" s="1" t="s">
        <v>2213</v>
      </c>
      <c r="F862" s="1" t="s">
        <v>13</v>
      </c>
    </row>
    <row r="863" spans="1:6" x14ac:dyDescent="0.25">
      <c r="A863" s="1" t="s">
        <v>2973</v>
      </c>
      <c r="B863" s="1" t="s">
        <v>2974</v>
      </c>
      <c r="C863" s="1">
        <v>105120</v>
      </c>
      <c r="D863" s="1">
        <v>70200589</v>
      </c>
      <c r="E863" s="1" t="s">
        <v>2213</v>
      </c>
      <c r="F863" s="1" t="s">
        <v>13</v>
      </c>
    </row>
    <row r="864" spans="1:6" x14ac:dyDescent="0.25">
      <c r="A864" s="1" t="s">
        <v>2975</v>
      </c>
      <c r="B864" s="1" t="s">
        <v>2976</v>
      </c>
      <c r="C864" s="1" t="s">
        <v>2977</v>
      </c>
      <c r="D864" s="1">
        <v>484590</v>
      </c>
      <c r="E864" s="1" t="s">
        <v>2213</v>
      </c>
      <c r="F864" s="1" t="s">
        <v>13</v>
      </c>
    </row>
    <row r="865" spans="1:6" x14ac:dyDescent="0.25">
      <c r="A865" s="1" t="s">
        <v>2978</v>
      </c>
      <c r="B865" s="1" t="s">
        <v>2979</v>
      </c>
      <c r="C865" s="1" t="s">
        <v>2980</v>
      </c>
      <c r="D865" s="1" t="s">
        <v>2981</v>
      </c>
      <c r="E865" s="1" t="s">
        <v>2213</v>
      </c>
      <c r="F865" s="1" t="s">
        <v>13</v>
      </c>
    </row>
    <row r="866" spans="1:6" x14ac:dyDescent="0.25">
      <c r="A866" s="1" t="s">
        <v>2982</v>
      </c>
      <c r="B866" s="1" t="s">
        <v>2983</v>
      </c>
      <c r="C866" s="1" t="s">
        <v>2984</v>
      </c>
      <c r="D866" s="1">
        <v>493126</v>
      </c>
      <c r="E866" s="1" t="s">
        <v>2213</v>
      </c>
      <c r="F866" s="1" t="s">
        <v>13</v>
      </c>
    </row>
    <row r="867" spans="1:6" x14ac:dyDescent="0.25">
      <c r="A867" s="1" t="s">
        <v>2985</v>
      </c>
      <c r="B867" s="1" t="s">
        <v>2986</v>
      </c>
      <c r="C867" s="1">
        <v>3822234</v>
      </c>
      <c r="D867" s="1">
        <v>420341</v>
      </c>
      <c r="E867" s="1" t="s">
        <v>2213</v>
      </c>
      <c r="F867" s="1" t="s">
        <v>13</v>
      </c>
    </row>
    <row r="868" spans="1:6" x14ac:dyDescent="0.25">
      <c r="A868" s="1" t="s">
        <v>2987</v>
      </c>
      <c r="B868" s="1" t="s">
        <v>2988</v>
      </c>
      <c r="C868" s="1">
        <v>118926</v>
      </c>
      <c r="D868" s="1">
        <v>32700568</v>
      </c>
      <c r="E868" s="1" t="s">
        <v>2213</v>
      </c>
      <c r="F868" s="1" t="s">
        <v>13</v>
      </c>
    </row>
    <row r="869" spans="1:6" x14ac:dyDescent="0.25">
      <c r="A869" s="1" t="s">
        <v>2989</v>
      </c>
      <c r="B869" s="1" t="s">
        <v>2990</v>
      </c>
      <c r="C869" s="1">
        <v>118310</v>
      </c>
      <c r="D869" s="1">
        <v>32600693</v>
      </c>
      <c r="E869" s="1" t="s">
        <v>2213</v>
      </c>
      <c r="F869" s="1" t="s">
        <v>13</v>
      </c>
    </row>
    <row r="870" spans="1:6" x14ac:dyDescent="0.25">
      <c r="A870" s="1" t="s">
        <v>2991</v>
      </c>
      <c r="B870" s="1" t="s">
        <v>2992</v>
      </c>
      <c r="C870" s="1" t="s">
        <v>2993</v>
      </c>
      <c r="D870" s="1">
        <v>1209020</v>
      </c>
      <c r="E870" s="1" t="s">
        <v>2213</v>
      </c>
      <c r="F870" s="1" t="s">
        <v>13</v>
      </c>
    </row>
    <row r="871" spans="1:6" x14ac:dyDescent="0.25">
      <c r="A871" s="1" t="s">
        <v>2994</v>
      </c>
      <c r="B871" s="1" t="s">
        <v>2995</v>
      </c>
      <c r="C871" s="1">
        <v>100538</v>
      </c>
      <c r="D871" s="1">
        <v>51205478</v>
      </c>
      <c r="E871" s="1" t="s">
        <v>2213</v>
      </c>
      <c r="F871" s="1" t="s">
        <v>13</v>
      </c>
    </row>
    <row r="872" spans="1:6" x14ac:dyDescent="0.25">
      <c r="A872" s="1" t="s">
        <v>2996</v>
      </c>
      <c r="B872" s="1" t="s">
        <v>2997</v>
      </c>
      <c r="C872" s="1">
        <v>110938</v>
      </c>
      <c r="D872" s="1">
        <v>32700428</v>
      </c>
      <c r="E872" s="1" t="s">
        <v>2213</v>
      </c>
      <c r="F872" s="1" t="s">
        <v>13</v>
      </c>
    </row>
    <row r="873" spans="1:6" x14ac:dyDescent="0.25">
      <c r="A873" s="1" t="s">
        <v>2998</v>
      </c>
      <c r="B873" s="1" t="s">
        <v>2999</v>
      </c>
      <c r="C873" s="1">
        <v>105795</v>
      </c>
      <c r="D873" s="1">
        <v>32700313</v>
      </c>
      <c r="E873" s="1" t="s">
        <v>2213</v>
      </c>
      <c r="F873" s="1" t="s">
        <v>13</v>
      </c>
    </row>
    <row r="874" spans="1:6" x14ac:dyDescent="0.25">
      <c r="A874" s="1" t="s">
        <v>2129</v>
      </c>
      <c r="B874" s="1" t="s">
        <v>3000</v>
      </c>
      <c r="C874" s="1" t="s">
        <v>3001</v>
      </c>
      <c r="D874" s="1" t="s">
        <v>3002</v>
      </c>
      <c r="E874" s="1" t="s">
        <v>2213</v>
      </c>
      <c r="F874" s="1" t="s">
        <v>13</v>
      </c>
    </row>
    <row r="875" spans="1:6" x14ac:dyDescent="0.25">
      <c r="A875" s="1" t="s">
        <v>3003</v>
      </c>
      <c r="B875" s="1" t="s">
        <v>3004</v>
      </c>
      <c r="C875" s="1" t="s">
        <v>3005</v>
      </c>
      <c r="D875" s="1" t="s">
        <v>3006</v>
      </c>
      <c r="E875" s="1" t="s">
        <v>2213</v>
      </c>
      <c r="F875" s="1" t="s">
        <v>13</v>
      </c>
    </row>
    <row r="876" spans="1:6" x14ac:dyDescent="0.25">
      <c r="A876" s="1" t="s">
        <v>3007</v>
      </c>
      <c r="B876" s="1" t="s">
        <v>3008</v>
      </c>
      <c r="C876" s="1">
        <v>105179</v>
      </c>
      <c r="D876" s="1">
        <v>2661001438</v>
      </c>
      <c r="E876" s="1" t="s">
        <v>2213</v>
      </c>
      <c r="F876" s="1" t="s">
        <v>13</v>
      </c>
    </row>
    <row r="877" spans="1:6" x14ac:dyDescent="0.25">
      <c r="A877" s="1" t="s">
        <v>3009</v>
      </c>
      <c r="B877" s="1" t="s">
        <v>3010</v>
      </c>
      <c r="C877" s="1">
        <v>114818</v>
      </c>
      <c r="D877" s="1">
        <v>60505369</v>
      </c>
      <c r="E877" s="1" t="s">
        <v>2213</v>
      </c>
      <c r="F877" s="1" t="s">
        <v>13</v>
      </c>
    </row>
    <row r="878" spans="1:6" x14ac:dyDescent="0.25">
      <c r="A878" s="1" t="s">
        <v>3011</v>
      </c>
      <c r="B878" s="1" t="s">
        <v>3012</v>
      </c>
      <c r="C878" s="1" t="s">
        <v>3013</v>
      </c>
      <c r="D878" s="1" t="s">
        <v>3014</v>
      </c>
      <c r="E878" s="1" t="s">
        <v>2213</v>
      </c>
      <c r="F878" s="1" t="s">
        <v>13</v>
      </c>
    </row>
    <row r="879" spans="1:6" x14ac:dyDescent="0.25">
      <c r="A879" s="1" t="s">
        <v>3015</v>
      </c>
      <c r="B879" s="1" t="s">
        <v>3016</v>
      </c>
      <c r="C879" s="1" t="s">
        <v>3017</v>
      </c>
      <c r="D879" s="1">
        <v>103443</v>
      </c>
      <c r="E879" s="1" t="s">
        <v>2213</v>
      </c>
      <c r="F879" s="1" t="s">
        <v>13</v>
      </c>
    </row>
    <row r="880" spans="1:6" x14ac:dyDescent="0.25">
      <c r="A880" s="1" t="s">
        <v>3018</v>
      </c>
      <c r="B880" s="1" t="s">
        <v>3019</v>
      </c>
      <c r="C880" s="1" t="s">
        <v>3020</v>
      </c>
      <c r="D880" s="1" t="s">
        <v>3021</v>
      </c>
      <c r="E880" s="1" t="s">
        <v>2213</v>
      </c>
      <c r="F880" s="1" t="s">
        <v>13</v>
      </c>
    </row>
    <row r="881" spans="1:6" x14ac:dyDescent="0.25">
      <c r="A881" s="1" t="s">
        <v>3022</v>
      </c>
      <c r="B881" s="1" t="s">
        <v>3023</v>
      </c>
      <c r="C881" s="1">
        <v>3720</v>
      </c>
      <c r="D881" s="1">
        <v>32500128</v>
      </c>
      <c r="E881" s="1" t="s">
        <v>2213</v>
      </c>
      <c r="F881" s="1" t="s">
        <v>13</v>
      </c>
    </row>
    <row r="882" spans="1:6" x14ac:dyDescent="0.25">
      <c r="A882" s="1" t="s">
        <v>3024</v>
      </c>
      <c r="B882" s="1" t="s">
        <v>3025</v>
      </c>
      <c r="C882" s="1" t="s">
        <v>3026</v>
      </c>
      <c r="D882" s="1">
        <v>251905</v>
      </c>
      <c r="E882" s="1" t="s">
        <v>3027</v>
      </c>
      <c r="F882" s="1" t="s">
        <v>13</v>
      </c>
    </row>
    <row r="883" spans="1:6" x14ac:dyDescent="0.25">
      <c r="A883" s="1" t="s">
        <v>3028</v>
      </c>
      <c r="B883" s="1" t="s">
        <v>3029</v>
      </c>
      <c r="C883" s="1" t="s">
        <v>3030</v>
      </c>
      <c r="D883" s="1" t="s">
        <v>3031</v>
      </c>
      <c r="E883" s="1" t="s">
        <v>3027</v>
      </c>
      <c r="F883" s="1" t="s">
        <v>13</v>
      </c>
    </row>
    <row r="884" spans="1:6" x14ac:dyDescent="0.25">
      <c r="A884" s="1" t="s">
        <v>3032</v>
      </c>
      <c r="B884" s="1" t="s">
        <v>3033</v>
      </c>
      <c r="C884" s="1" t="s">
        <v>3034</v>
      </c>
      <c r="D884" s="1" t="s">
        <v>3035</v>
      </c>
      <c r="E884" s="1" t="s">
        <v>3027</v>
      </c>
      <c r="F884" s="1" t="s">
        <v>13</v>
      </c>
    </row>
    <row r="885" spans="1:6" x14ac:dyDescent="0.25">
      <c r="A885" s="1" t="s">
        <v>3036</v>
      </c>
      <c r="B885" s="1" t="s">
        <v>3037</v>
      </c>
      <c r="C885" s="1" t="s">
        <v>3038</v>
      </c>
      <c r="D885" s="1" t="s">
        <v>3039</v>
      </c>
      <c r="E885" s="1" t="s">
        <v>3027</v>
      </c>
      <c r="F885" s="1" t="s">
        <v>13</v>
      </c>
    </row>
    <row r="886" spans="1:6" x14ac:dyDescent="0.25">
      <c r="A886" s="1" t="s">
        <v>3040</v>
      </c>
      <c r="B886" s="1" t="s">
        <v>3041</v>
      </c>
      <c r="C886" s="1" t="s">
        <v>3042</v>
      </c>
      <c r="D886" s="1" t="s">
        <v>3043</v>
      </c>
      <c r="E886" s="1" t="s">
        <v>3027</v>
      </c>
      <c r="F886" s="1" t="s">
        <v>13</v>
      </c>
    </row>
    <row r="887" spans="1:6" x14ac:dyDescent="0.25">
      <c r="A887" s="1" t="s">
        <v>3044</v>
      </c>
      <c r="B887" s="1" t="s">
        <v>3045</v>
      </c>
      <c r="C887" s="1" t="s">
        <v>3046</v>
      </c>
      <c r="D887" s="1" t="s">
        <v>3047</v>
      </c>
      <c r="E887" s="1" t="s">
        <v>3027</v>
      </c>
      <c r="F887" s="1" t="s">
        <v>13</v>
      </c>
    </row>
    <row r="888" spans="1:6" x14ac:dyDescent="0.25">
      <c r="A888" s="1" t="s">
        <v>3048</v>
      </c>
      <c r="B888" s="1" t="s">
        <v>3049</v>
      </c>
      <c r="C888" s="1" t="s">
        <v>3050</v>
      </c>
      <c r="D888" s="1" t="s">
        <v>3051</v>
      </c>
      <c r="E888" s="1" t="s">
        <v>3027</v>
      </c>
      <c r="F888" s="1" t="s">
        <v>13</v>
      </c>
    </row>
    <row r="889" spans="1:6" x14ac:dyDescent="0.25">
      <c r="A889" s="1" t="s">
        <v>3052</v>
      </c>
      <c r="B889" s="1" t="s">
        <v>3053</v>
      </c>
      <c r="C889" s="1" t="s">
        <v>3054</v>
      </c>
      <c r="D889" s="1" t="s">
        <v>3055</v>
      </c>
      <c r="E889" s="1" t="s">
        <v>3027</v>
      </c>
      <c r="F889" s="1" t="s">
        <v>13</v>
      </c>
    </row>
    <row r="890" spans="1:6" x14ac:dyDescent="0.25">
      <c r="A890" s="1" t="s">
        <v>3056</v>
      </c>
      <c r="B890" s="1" t="s">
        <v>3057</v>
      </c>
      <c r="C890" s="1" t="s">
        <v>3058</v>
      </c>
      <c r="D890" s="1" t="s">
        <v>3059</v>
      </c>
      <c r="E890" s="1" t="s">
        <v>3027</v>
      </c>
      <c r="F890" s="1" t="s">
        <v>13</v>
      </c>
    </row>
    <row r="891" spans="1:6" x14ac:dyDescent="0.25">
      <c r="A891" s="1" t="s">
        <v>3060</v>
      </c>
      <c r="B891" s="1" t="s">
        <v>3061</v>
      </c>
      <c r="C891" s="1" t="s">
        <v>3062</v>
      </c>
      <c r="D891" s="1" t="s">
        <v>3063</v>
      </c>
      <c r="E891" s="1" t="s">
        <v>3027</v>
      </c>
      <c r="F891" s="1" t="s">
        <v>13</v>
      </c>
    </row>
    <row r="892" spans="1:6" x14ac:dyDescent="0.25">
      <c r="A892" s="1" t="s">
        <v>3064</v>
      </c>
      <c r="B892" s="1" t="s">
        <v>3065</v>
      </c>
      <c r="C892" s="1" t="s">
        <v>3066</v>
      </c>
      <c r="D892" s="1" t="s">
        <v>3067</v>
      </c>
      <c r="E892" s="1" t="s">
        <v>3027</v>
      </c>
      <c r="F892" s="1" t="s">
        <v>13</v>
      </c>
    </row>
    <row r="893" spans="1:6" x14ac:dyDescent="0.25">
      <c r="A893" s="1" t="s">
        <v>3068</v>
      </c>
      <c r="B893" s="1" t="s">
        <v>3069</v>
      </c>
      <c r="C893" s="1" t="s">
        <v>3070</v>
      </c>
      <c r="D893" s="1">
        <v>1101408</v>
      </c>
      <c r="E893" s="1" t="s">
        <v>3027</v>
      </c>
      <c r="F893" s="1" t="s">
        <v>13</v>
      </c>
    </row>
    <row r="894" spans="1:6" x14ac:dyDescent="0.25">
      <c r="A894" s="1" t="s">
        <v>3071</v>
      </c>
      <c r="B894" s="1" t="s">
        <v>3072</v>
      </c>
      <c r="C894" s="1" t="s">
        <v>3073</v>
      </c>
      <c r="D894" s="1" t="s">
        <v>3074</v>
      </c>
      <c r="E894" s="1" t="s">
        <v>3027</v>
      </c>
      <c r="F894" s="1" t="s">
        <v>13</v>
      </c>
    </row>
    <row r="895" spans="1:6" x14ac:dyDescent="0.25">
      <c r="A895" s="1" t="s">
        <v>3075</v>
      </c>
      <c r="B895" s="1" t="s">
        <v>3076</v>
      </c>
      <c r="C895" s="1" t="s">
        <v>3077</v>
      </c>
      <c r="D895" s="1">
        <v>1082794</v>
      </c>
      <c r="E895" s="1" t="s">
        <v>3027</v>
      </c>
      <c r="F895" s="1" t="s">
        <v>13</v>
      </c>
    </row>
    <row r="896" spans="1:6" x14ac:dyDescent="0.25">
      <c r="A896" s="1" t="s">
        <v>3078</v>
      </c>
      <c r="B896" s="1" t="s">
        <v>3079</v>
      </c>
      <c r="C896" s="1" t="s">
        <v>3080</v>
      </c>
      <c r="D896" s="1" t="s">
        <v>3081</v>
      </c>
      <c r="E896" s="1" t="s">
        <v>3027</v>
      </c>
      <c r="F896" s="1" t="s">
        <v>13</v>
      </c>
    </row>
    <row r="897" spans="1:6" x14ac:dyDescent="0.25">
      <c r="A897" s="1" t="s">
        <v>3082</v>
      </c>
      <c r="B897" s="1" t="s">
        <v>3083</v>
      </c>
      <c r="C897" s="1" t="s">
        <v>3084</v>
      </c>
      <c r="D897" s="1" t="s">
        <v>3085</v>
      </c>
      <c r="E897" s="1" t="s">
        <v>3027</v>
      </c>
      <c r="F897" s="1" t="s">
        <v>13</v>
      </c>
    </row>
    <row r="898" spans="1:6" x14ac:dyDescent="0.25">
      <c r="A898" s="1" t="s">
        <v>3086</v>
      </c>
      <c r="B898" s="1" t="s">
        <v>3087</v>
      </c>
      <c r="C898" s="1" t="s">
        <v>3088</v>
      </c>
      <c r="D898" s="1" t="s">
        <v>3089</v>
      </c>
      <c r="E898" s="1" t="s">
        <v>3027</v>
      </c>
      <c r="F898" s="1" t="s">
        <v>13</v>
      </c>
    </row>
    <row r="899" spans="1:6" x14ac:dyDescent="0.25">
      <c r="A899" s="1" t="s">
        <v>1635</v>
      </c>
      <c r="B899" s="1" t="s">
        <v>3090</v>
      </c>
      <c r="C899" s="1" t="s">
        <v>3091</v>
      </c>
      <c r="D899" s="1">
        <v>1036463</v>
      </c>
      <c r="E899" s="1" t="s">
        <v>3027</v>
      </c>
      <c r="F899" s="1" t="s">
        <v>13</v>
      </c>
    </row>
    <row r="900" spans="1:6" x14ac:dyDescent="0.25">
      <c r="A900" s="1" t="s">
        <v>2153</v>
      </c>
      <c r="B900" s="1" t="s">
        <v>3092</v>
      </c>
      <c r="C900" s="1" t="s">
        <v>3093</v>
      </c>
      <c r="D900" s="1" t="s">
        <v>3094</v>
      </c>
      <c r="E900" s="1" t="s">
        <v>3027</v>
      </c>
      <c r="F900" s="1" t="s">
        <v>13</v>
      </c>
    </row>
    <row r="901" spans="1:6" x14ac:dyDescent="0.25">
      <c r="A901" s="1" t="s">
        <v>3095</v>
      </c>
      <c r="B901" s="1" t="s">
        <v>3096</v>
      </c>
      <c r="C901" s="1" t="s">
        <v>3097</v>
      </c>
      <c r="D901" s="1" t="s">
        <v>3098</v>
      </c>
      <c r="E901" s="1" t="s">
        <v>3027</v>
      </c>
      <c r="F901" s="1" t="s">
        <v>13</v>
      </c>
    </row>
    <row r="902" spans="1:6" x14ac:dyDescent="0.25">
      <c r="A902" s="1" t="s">
        <v>3099</v>
      </c>
      <c r="B902" s="1" t="s">
        <v>3100</v>
      </c>
      <c r="C902" s="1" t="s">
        <v>3101</v>
      </c>
      <c r="D902" s="1" t="s">
        <v>3102</v>
      </c>
      <c r="E902" s="1" t="s">
        <v>3027</v>
      </c>
      <c r="F902" s="1" t="s">
        <v>13</v>
      </c>
    </row>
    <row r="903" spans="1:6" x14ac:dyDescent="0.25">
      <c r="A903" s="1" t="s">
        <v>1259</v>
      </c>
      <c r="B903" s="1" t="s">
        <v>3103</v>
      </c>
      <c r="C903" s="1" t="s">
        <v>3104</v>
      </c>
      <c r="D903" s="1">
        <v>1195177</v>
      </c>
      <c r="E903" s="1" t="s">
        <v>3027</v>
      </c>
      <c r="F903" s="1" t="s">
        <v>13</v>
      </c>
    </row>
    <row r="904" spans="1:6" x14ac:dyDescent="0.25">
      <c r="A904" s="1" t="s">
        <v>1964</v>
      </c>
      <c r="B904" s="1" t="s">
        <v>3105</v>
      </c>
      <c r="C904" s="1" t="s">
        <v>3106</v>
      </c>
      <c r="D904" s="1">
        <v>805484</v>
      </c>
      <c r="E904" s="1" t="s">
        <v>3027</v>
      </c>
      <c r="F904" s="1" t="s">
        <v>13</v>
      </c>
    </row>
    <row r="905" spans="1:6" x14ac:dyDescent="0.25">
      <c r="A905" s="1" t="s">
        <v>3107</v>
      </c>
      <c r="B905" s="1" t="s">
        <v>3108</v>
      </c>
      <c r="C905" s="1" t="s">
        <v>3109</v>
      </c>
      <c r="D905" s="1">
        <v>1162128</v>
      </c>
      <c r="E905" s="1" t="s">
        <v>3027</v>
      </c>
      <c r="F905" s="1" t="s">
        <v>13</v>
      </c>
    </row>
    <row r="906" spans="1:6" x14ac:dyDescent="0.25">
      <c r="A906" s="1" t="s">
        <v>3110</v>
      </c>
      <c r="B906" s="1" t="s">
        <v>3111</v>
      </c>
      <c r="C906" s="1" t="s">
        <v>3112</v>
      </c>
      <c r="D906" s="1" t="s">
        <v>3113</v>
      </c>
      <c r="E906" s="1" t="s">
        <v>3027</v>
      </c>
      <c r="F906" s="1" t="s">
        <v>13</v>
      </c>
    </row>
    <row r="907" spans="1:6" x14ac:dyDescent="0.25">
      <c r="A907" s="1" t="s">
        <v>1051</v>
      </c>
      <c r="B907" s="1" t="s">
        <v>3114</v>
      </c>
      <c r="C907" s="1" t="s">
        <v>3115</v>
      </c>
      <c r="D907" s="1" t="s">
        <v>3116</v>
      </c>
      <c r="E907" s="1" t="s">
        <v>3027</v>
      </c>
      <c r="F907" s="1" t="s">
        <v>13</v>
      </c>
    </row>
    <row r="908" spans="1:6" x14ac:dyDescent="0.25">
      <c r="A908" s="1" t="s">
        <v>3117</v>
      </c>
      <c r="B908" s="1" t="s">
        <v>3118</v>
      </c>
      <c r="C908" s="1" t="s">
        <v>3119</v>
      </c>
      <c r="D908" s="1" t="s">
        <v>3120</v>
      </c>
      <c r="E908" s="1" t="s">
        <v>3027</v>
      </c>
      <c r="F908" s="1" t="s">
        <v>13</v>
      </c>
    </row>
    <row r="909" spans="1:6" x14ac:dyDescent="0.25">
      <c r="A909" s="1" t="s">
        <v>3121</v>
      </c>
      <c r="B909" s="1" t="s">
        <v>3122</v>
      </c>
      <c r="C909" s="1" t="s">
        <v>3123</v>
      </c>
      <c r="D909" s="1" t="s">
        <v>3124</v>
      </c>
      <c r="E909" s="1" t="s">
        <v>3027</v>
      </c>
      <c r="F909" s="1" t="s">
        <v>13</v>
      </c>
    </row>
    <row r="910" spans="1:6" x14ac:dyDescent="0.25">
      <c r="A910" s="1" t="s">
        <v>3125</v>
      </c>
      <c r="B910" s="1" t="s">
        <v>3126</v>
      </c>
      <c r="C910" s="1" t="s">
        <v>3127</v>
      </c>
      <c r="D910" s="1">
        <v>450979</v>
      </c>
      <c r="E910" s="1" t="s">
        <v>3027</v>
      </c>
      <c r="F910" s="1" t="s">
        <v>13</v>
      </c>
    </row>
    <row r="911" spans="1:6" x14ac:dyDescent="0.25">
      <c r="A911" s="1" t="s">
        <v>3128</v>
      </c>
      <c r="B911" s="1" t="s">
        <v>3129</v>
      </c>
      <c r="C911" s="1" t="s">
        <v>3130</v>
      </c>
      <c r="D911" s="1" t="s">
        <v>3131</v>
      </c>
      <c r="E911" s="1" t="s">
        <v>3027</v>
      </c>
      <c r="F911" s="1" t="s">
        <v>13</v>
      </c>
    </row>
    <row r="912" spans="1:6" x14ac:dyDescent="0.25">
      <c r="A912" s="1" t="s">
        <v>3132</v>
      </c>
      <c r="B912" s="1" t="s">
        <v>3133</v>
      </c>
      <c r="C912" s="1" t="s">
        <v>3134</v>
      </c>
      <c r="D912" s="1" t="s">
        <v>3135</v>
      </c>
      <c r="E912" s="1" t="s">
        <v>3027</v>
      </c>
      <c r="F912" s="1" t="s">
        <v>13</v>
      </c>
    </row>
    <row r="913" spans="1:6" x14ac:dyDescent="0.25">
      <c r="A913" s="1" t="s">
        <v>3136</v>
      </c>
      <c r="B913" s="1" t="s">
        <v>3137</v>
      </c>
      <c r="C913" s="1" t="s">
        <v>3138</v>
      </c>
      <c r="D913" s="1" t="s">
        <v>3139</v>
      </c>
      <c r="E913" s="1" t="s">
        <v>3027</v>
      </c>
      <c r="F913" s="1" t="s">
        <v>13</v>
      </c>
    </row>
    <row r="914" spans="1:6" x14ac:dyDescent="0.25">
      <c r="A914" s="1" t="s">
        <v>3140</v>
      </c>
      <c r="B914" s="1" t="s">
        <v>3141</v>
      </c>
      <c r="C914" s="1" t="s">
        <v>3142</v>
      </c>
      <c r="D914" s="1">
        <v>1180451</v>
      </c>
      <c r="E914" s="1" t="s">
        <v>3027</v>
      </c>
      <c r="F914" s="1" t="s">
        <v>13</v>
      </c>
    </row>
    <row r="915" spans="1:6" x14ac:dyDescent="0.25">
      <c r="A915" s="1" t="s">
        <v>3143</v>
      </c>
      <c r="B915" s="1" t="s">
        <v>3144</v>
      </c>
      <c r="C915" s="1" t="s">
        <v>3145</v>
      </c>
      <c r="D915" s="1" t="s">
        <v>3146</v>
      </c>
      <c r="E915" s="1" t="s">
        <v>3027</v>
      </c>
      <c r="F915" s="1" t="s">
        <v>13</v>
      </c>
    </row>
    <row r="916" spans="1:6" x14ac:dyDescent="0.25">
      <c r="A916" s="1" t="s">
        <v>3147</v>
      </c>
      <c r="B916" s="1" t="s">
        <v>3148</v>
      </c>
      <c r="C916" s="1" t="s">
        <v>3149</v>
      </c>
      <c r="D916" s="1">
        <v>1194504</v>
      </c>
      <c r="E916" s="1" t="s">
        <v>3027</v>
      </c>
      <c r="F916" s="1" t="s">
        <v>13</v>
      </c>
    </row>
    <row r="917" spans="1:6" x14ac:dyDescent="0.25">
      <c r="A917" s="1" t="s">
        <v>3150</v>
      </c>
      <c r="B917" s="1" t="s">
        <v>3151</v>
      </c>
      <c r="C917" s="1" t="s">
        <v>3152</v>
      </c>
      <c r="D917" s="1">
        <v>1208346</v>
      </c>
      <c r="E917" s="1" t="s">
        <v>3027</v>
      </c>
      <c r="F917" s="1" t="s">
        <v>13</v>
      </c>
    </row>
    <row r="918" spans="1:6" x14ac:dyDescent="0.25">
      <c r="A918" s="1" t="s">
        <v>3153</v>
      </c>
      <c r="B918" s="1" t="s">
        <v>3154</v>
      </c>
      <c r="C918" s="1" t="s">
        <v>3155</v>
      </c>
      <c r="D918" s="1" t="s">
        <v>3156</v>
      </c>
      <c r="E918" s="1" t="s">
        <v>3027</v>
      </c>
      <c r="F918" s="1" t="s">
        <v>13</v>
      </c>
    </row>
    <row r="919" spans="1:6" x14ac:dyDescent="0.25">
      <c r="A919" s="1" t="s">
        <v>3157</v>
      </c>
      <c r="B919" s="1" t="s">
        <v>3158</v>
      </c>
      <c r="C919" s="1" t="s">
        <v>3159</v>
      </c>
      <c r="D919" s="1" t="s">
        <v>3160</v>
      </c>
      <c r="E919" s="1" t="s">
        <v>3027</v>
      </c>
      <c r="F919" s="1" t="s">
        <v>13</v>
      </c>
    </row>
    <row r="920" spans="1:6" x14ac:dyDescent="0.25">
      <c r="A920" s="1" t="s">
        <v>3161</v>
      </c>
      <c r="B920" s="1" t="s">
        <v>3162</v>
      </c>
      <c r="C920" s="1" t="s">
        <v>3163</v>
      </c>
      <c r="D920" s="1" t="s">
        <v>3164</v>
      </c>
      <c r="E920" s="1" t="s">
        <v>3027</v>
      </c>
      <c r="F920" s="1" t="s">
        <v>13</v>
      </c>
    </row>
    <row r="921" spans="1:6" x14ac:dyDescent="0.25">
      <c r="A921" s="1" t="s">
        <v>3165</v>
      </c>
      <c r="B921" s="1" t="s">
        <v>3166</v>
      </c>
      <c r="C921" s="1" t="s">
        <v>3167</v>
      </c>
      <c r="D921" s="1" t="s">
        <v>3168</v>
      </c>
      <c r="E921" s="1" t="s">
        <v>3027</v>
      </c>
      <c r="F921" s="1" t="s">
        <v>13</v>
      </c>
    </row>
    <row r="922" spans="1:6" x14ac:dyDescent="0.25">
      <c r="A922" s="1" t="s">
        <v>3169</v>
      </c>
      <c r="B922" s="1" t="s">
        <v>3170</v>
      </c>
      <c r="C922" s="1" t="s">
        <v>3171</v>
      </c>
      <c r="D922" s="1" t="s">
        <v>3172</v>
      </c>
      <c r="E922" s="1" t="s">
        <v>3027</v>
      </c>
      <c r="F922" s="1" t="s">
        <v>13</v>
      </c>
    </row>
    <row r="923" spans="1:6" x14ac:dyDescent="0.25">
      <c r="A923" s="1" t="s">
        <v>3173</v>
      </c>
      <c r="B923" s="1" t="s">
        <v>3174</v>
      </c>
      <c r="C923" s="1" t="s">
        <v>3175</v>
      </c>
      <c r="D923" s="1" t="s">
        <v>3176</v>
      </c>
      <c r="E923" s="1" t="s">
        <v>3027</v>
      </c>
      <c r="F923" s="1" t="s">
        <v>13</v>
      </c>
    </row>
    <row r="924" spans="1:6" x14ac:dyDescent="0.25">
      <c r="A924" s="1" t="s">
        <v>3177</v>
      </c>
      <c r="B924" s="1" t="s">
        <v>3178</v>
      </c>
      <c r="C924" s="1" t="s">
        <v>3179</v>
      </c>
      <c r="D924" s="1" t="s">
        <v>3180</v>
      </c>
      <c r="E924" s="1" t="s">
        <v>3027</v>
      </c>
      <c r="F924" s="1" t="s">
        <v>13</v>
      </c>
    </row>
    <row r="925" spans="1:6" x14ac:dyDescent="0.25">
      <c r="A925" s="1" t="s">
        <v>3181</v>
      </c>
      <c r="B925" s="1" t="s">
        <v>3182</v>
      </c>
      <c r="C925" s="1" t="s">
        <v>3183</v>
      </c>
      <c r="D925" s="1">
        <v>1183202</v>
      </c>
      <c r="E925" s="1" t="s">
        <v>3027</v>
      </c>
      <c r="F925" s="1" t="s">
        <v>13</v>
      </c>
    </row>
    <row r="926" spans="1:6" x14ac:dyDescent="0.25">
      <c r="A926" s="1" t="s">
        <v>3184</v>
      </c>
      <c r="B926" s="1" t="s">
        <v>3185</v>
      </c>
      <c r="C926" s="1" t="s">
        <v>3186</v>
      </c>
      <c r="D926" s="1" t="s">
        <v>3187</v>
      </c>
      <c r="E926" s="1" t="s">
        <v>3027</v>
      </c>
      <c r="F926" s="1" t="s">
        <v>13</v>
      </c>
    </row>
    <row r="927" spans="1:6" x14ac:dyDescent="0.25">
      <c r="A927" s="1" t="s">
        <v>2087</v>
      </c>
      <c r="B927" s="1" t="s">
        <v>3188</v>
      </c>
      <c r="C927" s="1" t="s">
        <v>3189</v>
      </c>
      <c r="D927" s="1" t="s">
        <v>3190</v>
      </c>
      <c r="E927" s="1" t="s">
        <v>3027</v>
      </c>
      <c r="F927" s="1" t="s">
        <v>13</v>
      </c>
    </row>
    <row r="928" spans="1:6" x14ac:dyDescent="0.25">
      <c r="A928" s="1" t="s">
        <v>3191</v>
      </c>
      <c r="B928" s="1" t="s">
        <v>3192</v>
      </c>
      <c r="C928" s="1" t="s">
        <v>3193</v>
      </c>
      <c r="D928" s="1" t="s">
        <v>3194</v>
      </c>
      <c r="E928" s="1" t="s">
        <v>3027</v>
      </c>
      <c r="F928" s="1" t="s">
        <v>13</v>
      </c>
    </row>
    <row r="929" spans="1:6" x14ac:dyDescent="0.25">
      <c r="A929" s="1" t="s">
        <v>862</v>
      </c>
      <c r="B929" s="1" t="s">
        <v>3195</v>
      </c>
      <c r="C929" s="1" t="s">
        <v>3196</v>
      </c>
      <c r="D929" s="1">
        <v>1153981</v>
      </c>
      <c r="E929" s="1" t="s">
        <v>3027</v>
      </c>
      <c r="F929" s="1" t="s">
        <v>13</v>
      </c>
    </row>
    <row r="930" spans="1:6" x14ac:dyDescent="0.25">
      <c r="A930" s="1" t="s">
        <v>3197</v>
      </c>
      <c r="B930" s="1" t="s">
        <v>3198</v>
      </c>
      <c r="C930" s="1" t="s">
        <v>3199</v>
      </c>
      <c r="D930" s="1" t="s">
        <v>3200</v>
      </c>
      <c r="E930" s="1" t="s">
        <v>3027</v>
      </c>
      <c r="F930" s="1" t="s">
        <v>13</v>
      </c>
    </row>
    <row r="931" spans="1:6" x14ac:dyDescent="0.25">
      <c r="A931" s="1" t="s">
        <v>3201</v>
      </c>
      <c r="B931" s="1" t="s">
        <v>3202</v>
      </c>
      <c r="C931" s="1" t="s">
        <v>3203</v>
      </c>
      <c r="D931" s="1">
        <v>1212662</v>
      </c>
      <c r="E931" s="1" t="s">
        <v>3027</v>
      </c>
      <c r="F931" s="1" t="s">
        <v>13</v>
      </c>
    </row>
    <row r="932" spans="1:6" x14ac:dyDescent="0.25">
      <c r="A932" s="1" t="s">
        <v>774</v>
      </c>
      <c r="B932" s="1" t="s">
        <v>3204</v>
      </c>
      <c r="C932" s="1" t="s">
        <v>3205</v>
      </c>
      <c r="D932" s="1" t="s">
        <v>3206</v>
      </c>
      <c r="E932" s="1" t="s">
        <v>3027</v>
      </c>
      <c r="F932" s="1" t="s">
        <v>13</v>
      </c>
    </row>
    <row r="933" spans="1:6" x14ac:dyDescent="0.25">
      <c r="A933" s="1" t="s">
        <v>3207</v>
      </c>
      <c r="B933" s="1" t="s">
        <v>3208</v>
      </c>
      <c r="C933" s="1" t="s">
        <v>3209</v>
      </c>
      <c r="D933" s="1" t="s">
        <v>3210</v>
      </c>
      <c r="E933" s="1" t="s">
        <v>3027</v>
      </c>
      <c r="F933" s="1" t="s">
        <v>13</v>
      </c>
    </row>
    <row r="934" spans="1:6" x14ac:dyDescent="0.25">
      <c r="A934" s="1" t="s">
        <v>3211</v>
      </c>
      <c r="B934" s="1" t="s">
        <v>3212</v>
      </c>
      <c r="C934" s="1" t="s">
        <v>3213</v>
      </c>
      <c r="D934" s="1">
        <v>1215474</v>
      </c>
      <c r="E934" s="1" t="s">
        <v>3027</v>
      </c>
      <c r="F934" s="1" t="s">
        <v>13</v>
      </c>
    </row>
    <row r="935" spans="1:6" x14ac:dyDescent="0.25">
      <c r="A935" s="1" t="s">
        <v>3214</v>
      </c>
      <c r="B935" s="1" t="s">
        <v>3215</v>
      </c>
      <c r="C935" s="1" t="s">
        <v>3216</v>
      </c>
      <c r="D935" s="1" t="s">
        <v>3217</v>
      </c>
      <c r="E935" s="1" t="s">
        <v>3027</v>
      </c>
      <c r="F935" s="1" t="s">
        <v>13</v>
      </c>
    </row>
    <row r="936" spans="1:6" x14ac:dyDescent="0.25">
      <c r="A936" s="1" t="s">
        <v>3218</v>
      </c>
      <c r="B936" s="1" t="s">
        <v>3219</v>
      </c>
      <c r="C936" s="1" t="s">
        <v>3220</v>
      </c>
      <c r="D936" s="1" t="s">
        <v>3221</v>
      </c>
      <c r="E936" s="1" t="s">
        <v>3027</v>
      </c>
      <c r="F936" s="1" t="s">
        <v>13</v>
      </c>
    </row>
    <row r="937" spans="1:6" x14ac:dyDescent="0.25">
      <c r="A937" s="1" t="s">
        <v>3222</v>
      </c>
      <c r="B937" s="1" t="s">
        <v>3223</v>
      </c>
      <c r="C937" s="1" t="s">
        <v>3224</v>
      </c>
      <c r="D937" s="1" t="s">
        <v>3225</v>
      </c>
      <c r="E937" s="1" t="s">
        <v>3027</v>
      </c>
      <c r="F937" s="1" t="s">
        <v>13</v>
      </c>
    </row>
    <row r="938" spans="1:6" x14ac:dyDescent="0.25">
      <c r="A938" s="1" t="s">
        <v>3226</v>
      </c>
      <c r="B938" s="1" t="s">
        <v>3227</v>
      </c>
      <c r="C938" s="1" t="s">
        <v>3228</v>
      </c>
      <c r="D938" s="1" t="s">
        <v>3229</v>
      </c>
      <c r="E938" s="1" t="s">
        <v>3027</v>
      </c>
      <c r="F938" s="1" t="s">
        <v>13</v>
      </c>
    </row>
    <row r="939" spans="1:6" x14ac:dyDescent="0.25">
      <c r="A939" s="1" t="s">
        <v>3230</v>
      </c>
      <c r="B939" s="1" t="s">
        <v>3231</v>
      </c>
      <c r="C939" s="1" t="s">
        <v>3232</v>
      </c>
      <c r="D939" s="1">
        <v>513652</v>
      </c>
      <c r="E939" s="1" t="s">
        <v>3027</v>
      </c>
      <c r="F939" s="1" t="s">
        <v>13</v>
      </c>
    </row>
    <row r="940" spans="1:6" x14ac:dyDescent="0.25">
      <c r="A940" s="1" t="s">
        <v>3233</v>
      </c>
      <c r="B940" s="1" t="s">
        <v>3234</v>
      </c>
      <c r="C940" s="1" t="s">
        <v>3235</v>
      </c>
      <c r="D940" s="1" t="s">
        <v>3236</v>
      </c>
      <c r="E940" s="1" t="s">
        <v>3027</v>
      </c>
      <c r="F940" s="1" t="s">
        <v>13</v>
      </c>
    </row>
    <row r="941" spans="1:6" x14ac:dyDescent="0.25">
      <c r="A941" s="1" t="s">
        <v>3237</v>
      </c>
      <c r="B941" s="1" t="s">
        <v>3238</v>
      </c>
      <c r="C941" s="1" t="s">
        <v>3239</v>
      </c>
      <c r="D941" s="1" t="s">
        <v>3240</v>
      </c>
      <c r="E941" s="1" t="s">
        <v>3027</v>
      </c>
      <c r="F941" s="1" t="s">
        <v>13</v>
      </c>
    </row>
    <row r="942" spans="1:6" x14ac:dyDescent="0.25">
      <c r="A942" s="1" t="s">
        <v>3241</v>
      </c>
      <c r="B942" s="1" t="s">
        <v>3242</v>
      </c>
      <c r="C942" s="1" t="s">
        <v>3243</v>
      </c>
      <c r="D942" s="1" t="s">
        <v>121</v>
      </c>
      <c r="E942" s="1" t="s">
        <v>3027</v>
      </c>
      <c r="F942" s="1" t="s">
        <v>13</v>
      </c>
    </row>
    <row r="943" spans="1:6" x14ac:dyDescent="0.25">
      <c r="A943" s="1" t="s">
        <v>3244</v>
      </c>
      <c r="B943" s="1" t="s">
        <v>3245</v>
      </c>
      <c r="C943" s="1" t="s">
        <v>3246</v>
      </c>
      <c r="D943" s="1" t="s">
        <v>3247</v>
      </c>
      <c r="E943" s="1" t="s">
        <v>3027</v>
      </c>
      <c r="F943" s="1" t="s">
        <v>13</v>
      </c>
    </row>
    <row r="944" spans="1:6" x14ac:dyDescent="0.25">
      <c r="A944" s="1" t="s">
        <v>3248</v>
      </c>
      <c r="B944" s="1" t="s">
        <v>3249</v>
      </c>
      <c r="C944" s="1" t="s">
        <v>3250</v>
      </c>
      <c r="D944" s="1" t="s">
        <v>3251</v>
      </c>
      <c r="E944" s="1" t="s">
        <v>3027</v>
      </c>
      <c r="F944" s="1" t="s">
        <v>13</v>
      </c>
    </row>
    <row r="945" spans="1:6" x14ac:dyDescent="0.25">
      <c r="A945" s="1" t="s">
        <v>3252</v>
      </c>
      <c r="B945" s="1" t="s">
        <v>3253</v>
      </c>
      <c r="C945" s="1" t="s">
        <v>3254</v>
      </c>
      <c r="D945" s="1" t="s">
        <v>3255</v>
      </c>
      <c r="E945" s="1" t="s">
        <v>3027</v>
      </c>
      <c r="F945" s="1" t="s">
        <v>13</v>
      </c>
    </row>
    <row r="946" spans="1:6" x14ac:dyDescent="0.25">
      <c r="A946" s="1" t="s">
        <v>3256</v>
      </c>
      <c r="B946" s="1" t="s">
        <v>3257</v>
      </c>
      <c r="C946" s="1" t="s">
        <v>3258</v>
      </c>
      <c r="D946" s="1">
        <v>503303</v>
      </c>
      <c r="E946" s="1" t="s">
        <v>3027</v>
      </c>
      <c r="F946" s="1" t="s">
        <v>13</v>
      </c>
    </row>
    <row r="947" spans="1:6" x14ac:dyDescent="0.25">
      <c r="A947" s="1" t="s">
        <v>3259</v>
      </c>
      <c r="B947" s="1" t="s">
        <v>3260</v>
      </c>
      <c r="C947" s="1" t="s">
        <v>3261</v>
      </c>
      <c r="D947" s="1" t="s">
        <v>3262</v>
      </c>
      <c r="E947" s="1" t="s">
        <v>3027</v>
      </c>
      <c r="F947" s="1" t="s">
        <v>13</v>
      </c>
    </row>
    <row r="948" spans="1:6" x14ac:dyDescent="0.25">
      <c r="A948" s="1" t="s">
        <v>3263</v>
      </c>
      <c r="B948" s="1" t="s">
        <v>3264</v>
      </c>
      <c r="C948" s="1" t="s">
        <v>3265</v>
      </c>
      <c r="D948" s="1">
        <v>490586</v>
      </c>
      <c r="E948" s="1" t="s">
        <v>3027</v>
      </c>
      <c r="F948" s="1" t="s">
        <v>13</v>
      </c>
    </row>
    <row r="949" spans="1:6" x14ac:dyDescent="0.25">
      <c r="A949" s="1" t="s">
        <v>1933</v>
      </c>
      <c r="B949" s="1" t="s">
        <v>3266</v>
      </c>
      <c r="C949" s="1" t="s">
        <v>3267</v>
      </c>
      <c r="D949" s="1" t="s">
        <v>3268</v>
      </c>
      <c r="E949" s="1" t="s">
        <v>3027</v>
      </c>
      <c r="F949" s="1" t="s">
        <v>13</v>
      </c>
    </row>
    <row r="950" spans="1:6" x14ac:dyDescent="0.25">
      <c r="A950" s="1" t="s">
        <v>3269</v>
      </c>
      <c r="B950" s="1" t="s">
        <v>3270</v>
      </c>
      <c r="C950" s="1" t="s">
        <v>3271</v>
      </c>
      <c r="D950" s="1" t="s">
        <v>3272</v>
      </c>
      <c r="E950" s="1" t="s">
        <v>3027</v>
      </c>
      <c r="F950" s="1" t="s">
        <v>13</v>
      </c>
    </row>
    <row r="951" spans="1:6" x14ac:dyDescent="0.25">
      <c r="A951" s="1" t="s">
        <v>1937</v>
      </c>
      <c r="B951" s="1" t="s">
        <v>3273</v>
      </c>
      <c r="C951" s="1" t="s">
        <v>3274</v>
      </c>
      <c r="D951" s="1" t="s">
        <v>3275</v>
      </c>
      <c r="E951" s="1" t="s">
        <v>3027</v>
      </c>
      <c r="F951" s="1" t="s">
        <v>13</v>
      </c>
    </row>
    <row r="952" spans="1:6" x14ac:dyDescent="0.25">
      <c r="A952" s="1" t="s">
        <v>3276</v>
      </c>
      <c r="B952" s="1" t="s">
        <v>3277</v>
      </c>
      <c r="C952" s="1" t="s">
        <v>3278</v>
      </c>
      <c r="D952" s="1" t="s">
        <v>3279</v>
      </c>
      <c r="E952" s="1" t="s">
        <v>3027</v>
      </c>
      <c r="F952" s="1" t="s">
        <v>13</v>
      </c>
    </row>
    <row r="953" spans="1:6" x14ac:dyDescent="0.25">
      <c r="A953" s="1" t="s">
        <v>3280</v>
      </c>
      <c r="B953" s="1" t="s">
        <v>3281</v>
      </c>
      <c r="C953" s="1" t="s">
        <v>3282</v>
      </c>
      <c r="D953" s="1" t="s">
        <v>3283</v>
      </c>
      <c r="E953" s="1" t="s">
        <v>3027</v>
      </c>
      <c r="F953" s="1" t="s">
        <v>13</v>
      </c>
    </row>
    <row r="954" spans="1:6" x14ac:dyDescent="0.25">
      <c r="A954" s="1" t="s">
        <v>3284</v>
      </c>
      <c r="B954" s="1" t="s">
        <v>3285</v>
      </c>
      <c r="C954" s="1" t="s">
        <v>3286</v>
      </c>
      <c r="D954" s="1" t="s">
        <v>3287</v>
      </c>
      <c r="E954" s="1" t="s">
        <v>3027</v>
      </c>
      <c r="F954" s="1" t="s">
        <v>13</v>
      </c>
    </row>
    <row r="955" spans="1:6" x14ac:dyDescent="0.25">
      <c r="A955" s="1" t="s">
        <v>3288</v>
      </c>
      <c r="B955" s="1" t="s">
        <v>3289</v>
      </c>
      <c r="C955" s="1" t="s">
        <v>3290</v>
      </c>
      <c r="D955" s="1" t="s">
        <v>3291</v>
      </c>
      <c r="E955" s="1" t="s">
        <v>3027</v>
      </c>
      <c r="F955" s="1" t="s">
        <v>13</v>
      </c>
    </row>
    <row r="956" spans="1:6" x14ac:dyDescent="0.25">
      <c r="A956" s="1" t="s">
        <v>3292</v>
      </c>
      <c r="B956" s="1" t="s">
        <v>3293</v>
      </c>
      <c r="C956" s="1" t="s">
        <v>3294</v>
      </c>
      <c r="D956" s="1" t="s">
        <v>3295</v>
      </c>
      <c r="E956" s="1" t="s">
        <v>3027</v>
      </c>
      <c r="F956" s="1" t="s">
        <v>13</v>
      </c>
    </row>
    <row r="957" spans="1:6" x14ac:dyDescent="0.25">
      <c r="A957" s="1" t="s">
        <v>3296</v>
      </c>
      <c r="B957" s="1" t="s">
        <v>3297</v>
      </c>
      <c r="C957" s="1" t="s">
        <v>3298</v>
      </c>
      <c r="D957" s="1" t="s">
        <v>3299</v>
      </c>
      <c r="E957" s="1" t="s">
        <v>3027</v>
      </c>
      <c r="F957" s="1" t="s">
        <v>13</v>
      </c>
    </row>
    <row r="958" spans="1:6" x14ac:dyDescent="0.25">
      <c r="A958" s="1" t="s">
        <v>3300</v>
      </c>
      <c r="B958" s="1" t="s">
        <v>3301</v>
      </c>
      <c r="C958" s="1" t="s">
        <v>3302</v>
      </c>
      <c r="D958" s="1" t="s">
        <v>3303</v>
      </c>
      <c r="E958" s="1" t="s">
        <v>3027</v>
      </c>
      <c r="F958" s="1" t="s">
        <v>13</v>
      </c>
    </row>
    <row r="959" spans="1:6" x14ac:dyDescent="0.25">
      <c r="A959" s="1" t="s">
        <v>3304</v>
      </c>
      <c r="B959" s="1" t="s">
        <v>3305</v>
      </c>
      <c r="C959" s="1" t="s">
        <v>3306</v>
      </c>
      <c r="D959" s="1" t="s">
        <v>3307</v>
      </c>
      <c r="E959" s="1" t="s">
        <v>3027</v>
      </c>
      <c r="F959" s="1" t="s">
        <v>13</v>
      </c>
    </row>
    <row r="960" spans="1:6" x14ac:dyDescent="0.25">
      <c r="A960" s="1" t="s">
        <v>3308</v>
      </c>
      <c r="B960" s="1" t="s">
        <v>3309</v>
      </c>
      <c r="C960" s="1" t="s">
        <v>3310</v>
      </c>
      <c r="D960" s="1" t="s">
        <v>3311</v>
      </c>
      <c r="E960" s="1" t="s">
        <v>3027</v>
      </c>
      <c r="F960" s="1" t="s">
        <v>13</v>
      </c>
    </row>
    <row r="961" spans="1:6" x14ac:dyDescent="0.25">
      <c r="A961" s="1" t="s">
        <v>3312</v>
      </c>
      <c r="B961" s="1" t="s">
        <v>3313</v>
      </c>
      <c r="C961" s="1" t="s">
        <v>3314</v>
      </c>
      <c r="D961" s="1" t="s">
        <v>3315</v>
      </c>
      <c r="E961" s="1" t="s">
        <v>3027</v>
      </c>
      <c r="F961" s="1" t="s">
        <v>13</v>
      </c>
    </row>
    <row r="962" spans="1:6" x14ac:dyDescent="0.25">
      <c r="A962" s="1" t="s">
        <v>1690</v>
      </c>
      <c r="B962" s="1" t="s">
        <v>3316</v>
      </c>
      <c r="C962" s="1" t="s">
        <v>3317</v>
      </c>
      <c r="D962" s="1" t="s">
        <v>3318</v>
      </c>
      <c r="E962" s="1" t="s">
        <v>3027</v>
      </c>
      <c r="F962" s="1" t="s">
        <v>13</v>
      </c>
    </row>
    <row r="963" spans="1:6" x14ac:dyDescent="0.25">
      <c r="A963" s="1" t="s">
        <v>3319</v>
      </c>
      <c r="B963" s="1" t="s">
        <v>3320</v>
      </c>
      <c r="C963" s="1" t="s">
        <v>3321</v>
      </c>
      <c r="D963" s="1" t="s">
        <v>3322</v>
      </c>
      <c r="E963" s="1" t="s">
        <v>3027</v>
      </c>
      <c r="F963" s="1" t="s">
        <v>13</v>
      </c>
    </row>
    <row r="964" spans="1:6" x14ac:dyDescent="0.25">
      <c r="A964" s="1" t="s">
        <v>3323</v>
      </c>
      <c r="B964" s="1" t="s">
        <v>3324</v>
      </c>
      <c r="C964" s="1" t="s">
        <v>3325</v>
      </c>
      <c r="D964" s="1" t="s">
        <v>3326</v>
      </c>
      <c r="E964" s="1" t="s">
        <v>3027</v>
      </c>
      <c r="F964" s="1" t="s">
        <v>13</v>
      </c>
    </row>
    <row r="965" spans="1:6" x14ac:dyDescent="0.25">
      <c r="A965" s="1" t="s">
        <v>3327</v>
      </c>
      <c r="B965" s="1" t="s">
        <v>3328</v>
      </c>
      <c r="C965" s="1" t="s">
        <v>3329</v>
      </c>
      <c r="D965" s="1" t="s">
        <v>3330</v>
      </c>
      <c r="E965" s="1" t="s">
        <v>3027</v>
      </c>
      <c r="F965" s="1" t="s">
        <v>13</v>
      </c>
    </row>
    <row r="966" spans="1:6" x14ac:dyDescent="0.25">
      <c r="A966" s="1" t="s">
        <v>3331</v>
      </c>
      <c r="B966" s="1" t="s">
        <v>3332</v>
      </c>
      <c r="C966" s="1" t="s">
        <v>3333</v>
      </c>
      <c r="D966" s="1" t="s">
        <v>3334</v>
      </c>
      <c r="E966" s="1" t="s">
        <v>3027</v>
      </c>
      <c r="F966" s="1" t="s">
        <v>13</v>
      </c>
    </row>
    <row r="967" spans="1:6" x14ac:dyDescent="0.25">
      <c r="A967" s="1" t="s">
        <v>3335</v>
      </c>
      <c r="B967" s="1" t="s">
        <v>3336</v>
      </c>
      <c r="C967" s="1" t="s">
        <v>3337</v>
      </c>
      <c r="D967" s="1" t="s">
        <v>3338</v>
      </c>
      <c r="E967" s="1" t="s">
        <v>3027</v>
      </c>
      <c r="F967" s="1" t="s">
        <v>13</v>
      </c>
    </row>
    <row r="968" spans="1:6" x14ac:dyDescent="0.25">
      <c r="A968" s="1" t="s">
        <v>3339</v>
      </c>
      <c r="B968" s="1" t="s">
        <v>3340</v>
      </c>
      <c r="C968" s="1" t="s">
        <v>3341</v>
      </c>
      <c r="D968" s="1" t="s">
        <v>3342</v>
      </c>
      <c r="E968" s="1" t="s">
        <v>3027</v>
      </c>
      <c r="F968" s="1" t="s">
        <v>13</v>
      </c>
    </row>
    <row r="969" spans="1:6" x14ac:dyDescent="0.25">
      <c r="A969" s="1" t="s">
        <v>3343</v>
      </c>
      <c r="B969" s="1" t="s">
        <v>3344</v>
      </c>
      <c r="C969" s="1" t="s">
        <v>3345</v>
      </c>
      <c r="D969" s="1" t="s">
        <v>3346</v>
      </c>
      <c r="E969" s="1" t="s">
        <v>3027</v>
      </c>
      <c r="F969" s="1" t="s">
        <v>13</v>
      </c>
    </row>
    <row r="970" spans="1:6" x14ac:dyDescent="0.25">
      <c r="A970" s="1" t="s">
        <v>3347</v>
      </c>
      <c r="B970" s="1" t="s">
        <v>3348</v>
      </c>
      <c r="C970" s="1" t="s">
        <v>3349</v>
      </c>
      <c r="D970" s="1" t="s">
        <v>3350</v>
      </c>
      <c r="E970" s="1" t="s">
        <v>3027</v>
      </c>
      <c r="F970" s="1" t="s">
        <v>13</v>
      </c>
    </row>
    <row r="971" spans="1:6" x14ac:dyDescent="0.25">
      <c r="A971" s="1" t="s">
        <v>3351</v>
      </c>
      <c r="B971" s="1" t="s">
        <v>3352</v>
      </c>
      <c r="C971" s="1" t="s">
        <v>3353</v>
      </c>
      <c r="D971" s="1" t="s">
        <v>3354</v>
      </c>
      <c r="E971" s="1" t="s">
        <v>3027</v>
      </c>
      <c r="F971" s="1" t="s">
        <v>13</v>
      </c>
    </row>
    <row r="972" spans="1:6" x14ac:dyDescent="0.25">
      <c r="A972" s="1" t="s">
        <v>3355</v>
      </c>
      <c r="B972" s="1" t="s">
        <v>3356</v>
      </c>
      <c r="C972" s="1" t="s">
        <v>3357</v>
      </c>
      <c r="D972" s="1">
        <v>1242363</v>
      </c>
      <c r="E972" s="1" t="s">
        <v>3027</v>
      </c>
      <c r="F972" s="1" t="s">
        <v>13</v>
      </c>
    </row>
    <row r="973" spans="1:6" x14ac:dyDescent="0.25">
      <c r="A973" s="1" t="s">
        <v>3358</v>
      </c>
      <c r="B973" s="1" t="s">
        <v>3359</v>
      </c>
      <c r="C973" s="1" t="s">
        <v>3360</v>
      </c>
      <c r="D973" s="1">
        <v>1203840</v>
      </c>
      <c r="E973" s="1" t="s">
        <v>3027</v>
      </c>
      <c r="F973" s="1" t="s">
        <v>13</v>
      </c>
    </row>
    <row r="974" spans="1:6" x14ac:dyDescent="0.25">
      <c r="A974" s="1" t="s">
        <v>1925</v>
      </c>
      <c r="B974" s="1" t="s">
        <v>3361</v>
      </c>
      <c r="C974" s="1" t="s">
        <v>3362</v>
      </c>
      <c r="D974" s="1" t="s">
        <v>3363</v>
      </c>
      <c r="E974" s="1" t="s">
        <v>3027</v>
      </c>
      <c r="F974" s="1" t="s">
        <v>13</v>
      </c>
    </row>
    <row r="975" spans="1:6" x14ac:dyDescent="0.25">
      <c r="A975" s="1" t="s">
        <v>3364</v>
      </c>
      <c r="B975" s="1" t="s">
        <v>3365</v>
      </c>
      <c r="C975" s="1" t="s">
        <v>3366</v>
      </c>
      <c r="D975" s="1" t="s">
        <v>3367</v>
      </c>
      <c r="E975" s="1" t="s">
        <v>3027</v>
      </c>
      <c r="F975" s="1" t="s">
        <v>13</v>
      </c>
    </row>
    <row r="976" spans="1:6" x14ac:dyDescent="0.25">
      <c r="A976" s="1" t="s">
        <v>3368</v>
      </c>
      <c r="B976" s="1" t="s">
        <v>3369</v>
      </c>
      <c r="C976" s="1" t="s">
        <v>3370</v>
      </c>
      <c r="D976" s="1">
        <v>1208775</v>
      </c>
      <c r="E976" s="1" t="s">
        <v>3027</v>
      </c>
      <c r="F976" s="1" t="s">
        <v>13</v>
      </c>
    </row>
    <row r="977" spans="1:6" x14ac:dyDescent="0.25">
      <c r="A977" s="1" t="s">
        <v>3371</v>
      </c>
      <c r="B977" s="1" t="s">
        <v>3372</v>
      </c>
      <c r="C977" s="1" t="s">
        <v>3373</v>
      </c>
      <c r="D977" s="1" t="s">
        <v>3374</v>
      </c>
      <c r="E977" s="1" t="s">
        <v>3027</v>
      </c>
      <c r="F977" s="1" t="s">
        <v>13</v>
      </c>
    </row>
    <row r="978" spans="1:6" x14ac:dyDescent="0.25">
      <c r="A978" s="1" t="s">
        <v>3375</v>
      </c>
      <c r="B978" s="1" t="s">
        <v>3376</v>
      </c>
      <c r="C978" s="1" t="s">
        <v>3377</v>
      </c>
      <c r="D978" s="1" t="s">
        <v>3378</v>
      </c>
      <c r="E978" s="1" t="s">
        <v>3027</v>
      </c>
      <c r="F978" s="1" t="s">
        <v>13</v>
      </c>
    </row>
    <row r="979" spans="1:6" x14ac:dyDescent="0.25">
      <c r="A979" s="1" t="s">
        <v>3379</v>
      </c>
      <c r="B979" s="1" t="s">
        <v>3380</v>
      </c>
      <c r="C979" s="1" t="s">
        <v>3381</v>
      </c>
      <c r="D979" s="1" t="s">
        <v>3382</v>
      </c>
      <c r="E979" s="1" t="s">
        <v>3027</v>
      </c>
      <c r="F979" s="1" t="s">
        <v>13</v>
      </c>
    </row>
    <row r="980" spans="1:6" x14ac:dyDescent="0.25">
      <c r="A980" s="1" t="s">
        <v>3383</v>
      </c>
      <c r="B980" s="1" t="s">
        <v>3384</v>
      </c>
      <c r="C980" s="1" t="s">
        <v>3385</v>
      </c>
      <c r="D980" s="1" t="s">
        <v>3386</v>
      </c>
      <c r="E980" s="1" t="s">
        <v>3027</v>
      </c>
      <c r="F980" s="1" t="s">
        <v>13</v>
      </c>
    </row>
    <row r="981" spans="1:6" x14ac:dyDescent="0.25">
      <c r="A981" s="1" t="s">
        <v>3387</v>
      </c>
      <c r="B981" s="1" t="s">
        <v>3388</v>
      </c>
      <c r="C981" s="1" t="s">
        <v>3389</v>
      </c>
      <c r="D981" s="1" t="s">
        <v>3390</v>
      </c>
      <c r="E981" s="1" t="s">
        <v>3027</v>
      </c>
      <c r="F981" s="1" t="s">
        <v>13</v>
      </c>
    </row>
    <row r="982" spans="1:6" x14ac:dyDescent="0.25">
      <c r="A982" s="1" t="s">
        <v>3391</v>
      </c>
      <c r="B982" s="1" t="s">
        <v>3392</v>
      </c>
      <c r="C982" s="1" t="s">
        <v>3393</v>
      </c>
      <c r="D982" s="1" t="s">
        <v>3394</v>
      </c>
      <c r="E982" s="1" t="s">
        <v>3027</v>
      </c>
      <c r="F982" s="1" t="s">
        <v>13</v>
      </c>
    </row>
    <row r="983" spans="1:6" x14ac:dyDescent="0.25">
      <c r="A983" s="1" t="s">
        <v>3395</v>
      </c>
      <c r="B983" s="1" t="s">
        <v>3396</v>
      </c>
      <c r="C983" s="1" t="s">
        <v>3397</v>
      </c>
      <c r="D983" s="1" t="s">
        <v>3398</v>
      </c>
      <c r="E983" s="1" t="s">
        <v>3027</v>
      </c>
      <c r="F983" s="1" t="s">
        <v>13</v>
      </c>
    </row>
    <row r="984" spans="1:6" x14ac:dyDescent="0.25">
      <c r="A984" s="1" t="s">
        <v>3399</v>
      </c>
      <c r="B984" s="1" t="s">
        <v>3400</v>
      </c>
      <c r="C984" s="1" t="s">
        <v>3401</v>
      </c>
      <c r="D984" s="1" t="s">
        <v>3402</v>
      </c>
      <c r="E984" s="1" t="s">
        <v>3027</v>
      </c>
      <c r="F984" s="1" t="s">
        <v>13</v>
      </c>
    </row>
    <row r="985" spans="1:6" x14ac:dyDescent="0.25">
      <c r="A985" s="1" t="s">
        <v>3403</v>
      </c>
      <c r="B985" s="1" t="s">
        <v>3404</v>
      </c>
      <c r="C985" s="1" t="s">
        <v>3405</v>
      </c>
      <c r="D985" s="1" t="s">
        <v>3406</v>
      </c>
      <c r="E985" s="1" t="s">
        <v>3027</v>
      </c>
      <c r="F985" s="1" t="s">
        <v>13</v>
      </c>
    </row>
    <row r="986" spans="1:6" x14ac:dyDescent="0.25">
      <c r="A986" s="1" t="s">
        <v>3407</v>
      </c>
      <c r="B986" s="1" t="s">
        <v>3408</v>
      </c>
      <c r="C986" s="1" t="s">
        <v>3409</v>
      </c>
      <c r="D986" s="1" t="s">
        <v>3410</v>
      </c>
      <c r="E986" s="1" t="s">
        <v>3027</v>
      </c>
      <c r="F986" s="1" t="s">
        <v>13</v>
      </c>
    </row>
    <row r="987" spans="1:6" x14ac:dyDescent="0.25">
      <c r="A987" s="1" t="s">
        <v>3411</v>
      </c>
      <c r="B987" s="1" t="s">
        <v>3412</v>
      </c>
      <c r="C987" s="1" t="s">
        <v>3413</v>
      </c>
      <c r="D987" s="1" t="s">
        <v>3414</v>
      </c>
      <c r="E987" s="1" t="s">
        <v>3027</v>
      </c>
      <c r="F987" s="1" t="s">
        <v>13</v>
      </c>
    </row>
    <row r="988" spans="1:6" x14ac:dyDescent="0.25">
      <c r="A988" s="1" t="s">
        <v>3415</v>
      </c>
      <c r="B988" s="1" t="s">
        <v>3416</v>
      </c>
      <c r="C988" s="1" t="s">
        <v>3417</v>
      </c>
      <c r="D988" s="1">
        <v>615727</v>
      </c>
      <c r="E988" s="1" t="s">
        <v>3027</v>
      </c>
      <c r="F988" s="1" t="s">
        <v>13</v>
      </c>
    </row>
    <row r="989" spans="1:6" x14ac:dyDescent="0.25">
      <c r="A989" s="1" t="s">
        <v>3418</v>
      </c>
      <c r="B989" s="1" t="s">
        <v>3419</v>
      </c>
      <c r="C989" s="1" t="s">
        <v>3420</v>
      </c>
      <c r="D989" s="1" t="s">
        <v>3421</v>
      </c>
      <c r="E989" s="1" t="s">
        <v>3027</v>
      </c>
      <c r="F989" s="1" t="s">
        <v>13</v>
      </c>
    </row>
    <row r="990" spans="1:6" x14ac:dyDescent="0.25">
      <c r="A990" s="1" t="s">
        <v>3422</v>
      </c>
      <c r="B990" s="1" t="s">
        <v>3423</v>
      </c>
      <c r="C990" s="1" t="s">
        <v>3424</v>
      </c>
      <c r="D990" s="1">
        <v>1365737</v>
      </c>
      <c r="E990" s="1" t="s">
        <v>3027</v>
      </c>
      <c r="F990" s="1" t="s">
        <v>13</v>
      </c>
    </row>
    <row r="991" spans="1:6" x14ac:dyDescent="0.25">
      <c r="A991" s="1" t="s">
        <v>3425</v>
      </c>
      <c r="B991" s="1" t="s">
        <v>3426</v>
      </c>
      <c r="C991" s="1" t="s">
        <v>3427</v>
      </c>
      <c r="D991" s="1" t="s">
        <v>3428</v>
      </c>
      <c r="E991" s="1" t="s">
        <v>3027</v>
      </c>
      <c r="F991" s="1" t="s">
        <v>13</v>
      </c>
    </row>
    <row r="992" spans="1:6" x14ac:dyDescent="0.25">
      <c r="A992" s="1" t="s">
        <v>3429</v>
      </c>
      <c r="B992" s="1" t="s">
        <v>3430</v>
      </c>
      <c r="C992" s="1" t="s">
        <v>3431</v>
      </c>
      <c r="D992" s="1">
        <v>1652832</v>
      </c>
      <c r="E992" s="1" t="s">
        <v>3027</v>
      </c>
      <c r="F992" s="1" t="s">
        <v>13</v>
      </c>
    </row>
    <row r="993" spans="1:6" x14ac:dyDescent="0.25">
      <c r="A993" s="1" t="s">
        <v>1941</v>
      </c>
      <c r="B993" s="1" t="s">
        <v>3432</v>
      </c>
      <c r="C993" s="1" t="s">
        <v>3433</v>
      </c>
      <c r="D993" s="1" t="s">
        <v>3434</v>
      </c>
      <c r="E993" s="1" t="s">
        <v>3027</v>
      </c>
      <c r="F993" s="1" t="s">
        <v>13</v>
      </c>
    </row>
    <row r="994" spans="1:6" x14ac:dyDescent="0.25">
      <c r="A994" s="1" t="s">
        <v>3435</v>
      </c>
      <c r="B994" s="1" t="s">
        <v>3436</v>
      </c>
      <c r="C994" s="1" t="s">
        <v>3437</v>
      </c>
      <c r="D994" s="1" t="s">
        <v>3438</v>
      </c>
      <c r="E994" s="1" t="s">
        <v>3027</v>
      </c>
      <c r="F994" s="1" t="s">
        <v>13</v>
      </c>
    </row>
    <row r="995" spans="1:6" x14ac:dyDescent="0.25">
      <c r="A995" s="1" t="s">
        <v>3439</v>
      </c>
      <c r="B995" s="1" t="s">
        <v>3440</v>
      </c>
      <c r="C995" s="1" t="s">
        <v>3441</v>
      </c>
      <c r="D995" s="1" t="s">
        <v>3442</v>
      </c>
      <c r="E995" s="1" t="s">
        <v>3027</v>
      </c>
      <c r="F995" s="1" t="s">
        <v>13</v>
      </c>
    </row>
    <row r="996" spans="1:6" x14ac:dyDescent="0.25">
      <c r="A996" s="1" t="s">
        <v>3443</v>
      </c>
      <c r="B996" s="1" t="s">
        <v>3444</v>
      </c>
      <c r="C996" s="1" t="s">
        <v>3445</v>
      </c>
      <c r="D996" s="1" t="s">
        <v>3446</v>
      </c>
      <c r="E996" s="1" t="s">
        <v>3027</v>
      </c>
      <c r="F996" s="1" t="s">
        <v>13</v>
      </c>
    </row>
    <row r="997" spans="1:6" x14ac:dyDescent="0.25">
      <c r="A997" s="1" t="s">
        <v>3447</v>
      </c>
      <c r="B997" s="1" t="s">
        <v>3448</v>
      </c>
      <c r="C997" s="1" t="s">
        <v>3449</v>
      </c>
      <c r="D997" s="1" t="s">
        <v>3450</v>
      </c>
      <c r="E997" s="1" t="s">
        <v>3027</v>
      </c>
      <c r="F997" s="1" t="s">
        <v>13</v>
      </c>
    </row>
    <row r="998" spans="1:6" x14ac:dyDescent="0.25">
      <c r="A998" s="1" t="s">
        <v>3451</v>
      </c>
      <c r="B998" s="1" t="s">
        <v>3452</v>
      </c>
      <c r="C998" s="1" t="s">
        <v>3453</v>
      </c>
      <c r="D998" s="1" t="s">
        <v>3454</v>
      </c>
      <c r="E998" s="1" t="s">
        <v>3027</v>
      </c>
      <c r="F998" s="1" t="s">
        <v>13</v>
      </c>
    </row>
    <row r="999" spans="1:6" x14ac:dyDescent="0.25">
      <c r="A999" s="1" t="s">
        <v>3455</v>
      </c>
      <c r="B999" s="1" t="s">
        <v>3456</v>
      </c>
      <c r="C999" s="1" t="s">
        <v>3457</v>
      </c>
      <c r="D999" s="1" t="s">
        <v>3458</v>
      </c>
      <c r="E999" s="1" t="s">
        <v>3027</v>
      </c>
      <c r="F999" s="1" t="s">
        <v>13</v>
      </c>
    </row>
    <row r="1000" spans="1:6" x14ac:dyDescent="0.25">
      <c r="A1000" s="1" t="s">
        <v>3459</v>
      </c>
      <c r="B1000" s="1" t="s">
        <v>3460</v>
      </c>
      <c r="C1000" s="1" t="s">
        <v>3461</v>
      </c>
      <c r="D1000" s="1" t="s">
        <v>3462</v>
      </c>
      <c r="E1000" s="1" t="s">
        <v>3027</v>
      </c>
      <c r="F1000" s="1" t="s">
        <v>13</v>
      </c>
    </row>
    <row r="1001" spans="1:6" x14ac:dyDescent="0.25">
      <c r="A1001" s="1" t="s">
        <v>3463</v>
      </c>
      <c r="B1001" s="1" t="s">
        <v>3464</v>
      </c>
      <c r="C1001" s="1" t="s">
        <v>3465</v>
      </c>
      <c r="D1001" s="1" t="s">
        <v>3466</v>
      </c>
      <c r="E1001" s="1" t="s">
        <v>3027</v>
      </c>
      <c r="F1001" s="1" t="s">
        <v>13</v>
      </c>
    </row>
    <row r="1002" spans="1:6" x14ac:dyDescent="0.25">
      <c r="A1002" s="1" t="s">
        <v>3467</v>
      </c>
      <c r="B1002" s="1" t="s">
        <v>3468</v>
      </c>
      <c r="C1002" s="1" t="s">
        <v>3469</v>
      </c>
      <c r="D1002" s="1" t="s">
        <v>3470</v>
      </c>
      <c r="E1002" s="1" t="s">
        <v>3027</v>
      </c>
      <c r="F1002" s="1" t="s">
        <v>13</v>
      </c>
    </row>
    <row r="1003" spans="1:6" x14ac:dyDescent="0.25">
      <c r="A1003" s="1" t="s">
        <v>3471</v>
      </c>
      <c r="B1003" s="1" t="s">
        <v>3472</v>
      </c>
      <c r="C1003" s="1" t="s">
        <v>3473</v>
      </c>
      <c r="D1003" s="1" t="s">
        <v>3474</v>
      </c>
      <c r="E1003" s="1" t="s">
        <v>3027</v>
      </c>
      <c r="F1003" s="1" t="s">
        <v>13</v>
      </c>
    </row>
    <row r="1004" spans="1:6" x14ac:dyDescent="0.25">
      <c r="A1004" s="1" t="s">
        <v>3475</v>
      </c>
      <c r="B1004" s="1" t="s">
        <v>3476</v>
      </c>
      <c r="C1004" s="1" t="s">
        <v>3477</v>
      </c>
      <c r="D1004" s="1" t="s">
        <v>3478</v>
      </c>
      <c r="E1004" s="1" t="s">
        <v>3027</v>
      </c>
      <c r="F1004" s="1" t="s">
        <v>13</v>
      </c>
    </row>
    <row r="1005" spans="1:6" x14ac:dyDescent="0.25">
      <c r="A1005" s="1" t="s">
        <v>3479</v>
      </c>
      <c r="B1005" s="1" t="s">
        <v>3480</v>
      </c>
      <c r="C1005" s="1" t="s">
        <v>3481</v>
      </c>
      <c r="D1005" s="1" t="s">
        <v>3482</v>
      </c>
      <c r="E1005" s="1" t="s">
        <v>3027</v>
      </c>
      <c r="F1005" s="1" t="s">
        <v>13</v>
      </c>
    </row>
    <row r="1006" spans="1:6" x14ac:dyDescent="0.25">
      <c r="A1006" s="1" t="s">
        <v>3483</v>
      </c>
      <c r="B1006" s="1" t="s">
        <v>3484</v>
      </c>
      <c r="C1006" s="1" t="s">
        <v>3485</v>
      </c>
      <c r="D1006" s="1" t="s">
        <v>3486</v>
      </c>
      <c r="E1006" s="1" t="s">
        <v>3027</v>
      </c>
      <c r="F1006" s="1" t="s">
        <v>13</v>
      </c>
    </row>
    <row r="1007" spans="1:6" x14ac:dyDescent="0.25">
      <c r="A1007" s="1" t="s">
        <v>3487</v>
      </c>
      <c r="B1007" s="1" t="s">
        <v>3488</v>
      </c>
      <c r="C1007" s="1" t="s">
        <v>3489</v>
      </c>
      <c r="D1007" s="1" t="s">
        <v>3490</v>
      </c>
      <c r="E1007" s="1" t="s">
        <v>3027</v>
      </c>
      <c r="F1007" s="1" t="s">
        <v>13</v>
      </c>
    </row>
    <row r="1008" spans="1:6" x14ac:dyDescent="0.25">
      <c r="A1008" s="1" t="s">
        <v>3491</v>
      </c>
      <c r="B1008" s="1" t="s">
        <v>3492</v>
      </c>
      <c r="C1008" s="1" t="s">
        <v>3493</v>
      </c>
      <c r="D1008" s="1" t="s">
        <v>3494</v>
      </c>
      <c r="E1008" s="1" t="s">
        <v>3027</v>
      </c>
      <c r="F1008" s="1" t="s">
        <v>13</v>
      </c>
    </row>
    <row r="1009" spans="1:6" x14ac:dyDescent="0.25">
      <c r="A1009" s="1" t="s">
        <v>3495</v>
      </c>
      <c r="B1009" s="1" t="s">
        <v>3496</v>
      </c>
      <c r="C1009" s="1" t="s">
        <v>3497</v>
      </c>
      <c r="D1009" s="1" t="s">
        <v>3498</v>
      </c>
      <c r="E1009" s="1" t="s">
        <v>3027</v>
      </c>
      <c r="F1009" s="1" t="s">
        <v>13</v>
      </c>
    </row>
    <row r="1010" spans="1:6" x14ac:dyDescent="0.25">
      <c r="A1010" s="1" t="s">
        <v>3499</v>
      </c>
      <c r="B1010" s="1" t="s">
        <v>3500</v>
      </c>
      <c r="C1010" s="1" t="s">
        <v>3501</v>
      </c>
      <c r="D1010" s="1" t="s">
        <v>3502</v>
      </c>
      <c r="E1010" s="1" t="s">
        <v>3027</v>
      </c>
      <c r="F1010" s="1" t="s">
        <v>13</v>
      </c>
    </row>
    <row r="1011" spans="1:6" x14ac:dyDescent="0.25">
      <c r="A1011" s="1" t="s">
        <v>3503</v>
      </c>
      <c r="B1011" s="1" t="s">
        <v>3504</v>
      </c>
      <c r="C1011" s="1" t="s">
        <v>3505</v>
      </c>
      <c r="D1011" s="1" t="s">
        <v>3506</v>
      </c>
      <c r="E1011" s="1" t="s">
        <v>3027</v>
      </c>
      <c r="F1011" s="1" t="s">
        <v>13</v>
      </c>
    </row>
    <row r="1012" spans="1:6" x14ac:dyDescent="0.25">
      <c r="A1012" s="1" t="s">
        <v>3507</v>
      </c>
      <c r="B1012" s="1" t="s">
        <v>3508</v>
      </c>
      <c r="C1012" s="1" t="s">
        <v>3509</v>
      </c>
      <c r="D1012" s="1" t="s">
        <v>3510</v>
      </c>
      <c r="E1012" s="1" t="s">
        <v>3027</v>
      </c>
      <c r="F1012" s="1" t="s">
        <v>13</v>
      </c>
    </row>
    <row r="1013" spans="1:6" x14ac:dyDescent="0.25">
      <c r="A1013" s="1" t="s">
        <v>3511</v>
      </c>
      <c r="B1013" s="1" t="s">
        <v>3512</v>
      </c>
      <c r="C1013" s="1" t="s">
        <v>3513</v>
      </c>
      <c r="D1013" s="1" t="s">
        <v>3514</v>
      </c>
      <c r="E1013" s="1" t="s">
        <v>3027</v>
      </c>
      <c r="F1013" s="1" t="s">
        <v>13</v>
      </c>
    </row>
    <row r="1014" spans="1:6" x14ac:dyDescent="0.25">
      <c r="A1014" s="1" t="s">
        <v>3515</v>
      </c>
      <c r="B1014" s="1" t="s">
        <v>3516</v>
      </c>
      <c r="C1014" s="1" t="s">
        <v>3517</v>
      </c>
      <c r="D1014" s="1" t="s">
        <v>3518</v>
      </c>
      <c r="E1014" s="1" t="s">
        <v>3027</v>
      </c>
      <c r="F1014" s="1" t="s">
        <v>13</v>
      </c>
    </row>
    <row r="1015" spans="1:6" x14ac:dyDescent="0.25">
      <c r="A1015" s="1" t="s">
        <v>3519</v>
      </c>
      <c r="B1015" s="1" t="s">
        <v>3520</v>
      </c>
      <c r="C1015" s="1" t="s">
        <v>3521</v>
      </c>
      <c r="D1015" s="1" t="s">
        <v>3522</v>
      </c>
      <c r="E1015" s="1" t="s">
        <v>3027</v>
      </c>
      <c r="F1015" s="1" t="s">
        <v>13</v>
      </c>
    </row>
    <row r="1016" spans="1:6" x14ac:dyDescent="0.25">
      <c r="A1016" s="1" t="s">
        <v>3523</v>
      </c>
      <c r="B1016" s="1" t="s">
        <v>3524</v>
      </c>
      <c r="C1016" s="1" t="s">
        <v>3525</v>
      </c>
      <c r="D1016" s="1" t="s">
        <v>3526</v>
      </c>
      <c r="E1016" s="1" t="s">
        <v>3027</v>
      </c>
      <c r="F1016" s="1" t="s">
        <v>13</v>
      </c>
    </row>
    <row r="1017" spans="1:6" x14ac:dyDescent="0.25">
      <c r="A1017" s="1" t="s">
        <v>3527</v>
      </c>
      <c r="B1017" s="1" t="s">
        <v>3528</v>
      </c>
      <c r="C1017" s="1" t="s">
        <v>3529</v>
      </c>
      <c r="D1017" s="1" t="s">
        <v>3530</v>
      </c>
      <c r="E1017" s="1" t="s">
        <v>3027</v>
      </c>
      <c r="F1017" s="1" t="s">
        <v>13</v>
      </c>
    </row>
    <row r="1018" spans="1:6" x14ac:dyDescent="0.25">
      <c r="A1018" s="1" t="s">
        <v>3531</v>
      </c>
      <c r="B1018" s="1" t="s">
        <v>3532</v>
      </c>
      <c r="C1018" s="1" t="s">
        <v>3533</v>
      </c>
      <c r="D1018" s="1" t="s">
        <v>3534</v>
      </c>
      <c r="E1018" s="1" t="s">
        <v>3027</v>
      </c>
      <c r="F1018" s="1" t="s">
        <v>13</v>
      </c>
    </row>
    <row r="1019" spans="1:6" x14ac:dyDescent="0.25">
      <c r="A1019" s="1" t="s">
        <v>3535</v>
      </c>
      <c r="B1019" s="1" t="s">
        <v>3536</v>
      </c>
      <c r="C1019" s="1" t="s">
        <v>3537</v>
      </c>
      <c r="D1019" s="1" t="s">
        <v>3538</v>
      </c>
      <c r="E1019" s="1" t="s">
        <v>3027</v>
      </c>
      <c r="F1019" s="1" t="s">
        <v>13</v>
      </c>
    </row>
    <row r="1020" spans="1:6" x14ac:dyDescent="0.25">
      <c r="A1020" s="1" t="s">
        <v>3539</v>
      </c>
      <c r="B1020" s="1" t="s">
        <v>3540</v>
      </c>
      <c r="C1020" s="1" t="s">
        <v>3541</v>
      </c>
      <c r="D1020" s="1" t="s">
        <v>3542</v>
      </c>
      <c r="E1020" s="1" t="s">
        <v>3027</v>
      </c>
      <c r="F1020" s="1" t="s">
        <v>13</v>
      </c>
    </row>
    <row r="1021" spans="1:6" x14ac:dyDescent="0.25">
      <c r="A1021" s="1" t="s">
        <v>3543</v>
      </c>
      <c r="B1021" s="1" t="s">
        <v>3544</v>
      </c>
      <c r="C1021" s="1" t="s">
        <v>3545</v>
      </c>
      <c r="D1021" s="1" t="s">
        <v>3546</v>
      </c>
      <c r="E1021" s="1" t="s">
        <v>3027</v>
      </c>
      <c r="F1021" s="1" t="s">
        <v>13</v>
      </c>
    </row>
    <row r="1022" spans="1:6" x14ac:dyDescent="0.25">
      <c r="A1022" s="1" t="s">
        <v>3547</v>
      </c>
      <c r="B1022" s="1" t="s">
        <v>3548</v>
      </c>
      <c r="C1022" s="1" t="s">
        <v>3549</v>
      </c>
      <c r="D1022" s="1" t="s">
        <v>3550</v>
      </c>
      <c r="E1022" s="1" t="s">
        <v>3027</v>
      </c>
      <c r="F1022" s="1" t="s">
        <v>13</v>
      </c>
    </row>
    <row r="1023" spans="1:6" x14ac:dyDescent="0.25">
      <c r="A1023" s="1" t="s">
        <v>3551</v>
      </c>
      <c r="B1023" s="1" t="s">
        <v>3552</v>
      </c>
      <c r="C1023" s="1" t="s">
        <v>3553</v>
      </c>
      <c r="D1023" s="1" t="s">
        <v>3554</v>
      </c>
      <c r="E1023" s="1" t="s">
        <v>3027</v>
      </c>
      <c r="F1023" s="1" t="s">
        <v>13</v>
      </c>
    </row>
    <row r="1024" spans="1:6" x14ac:dyDescent="0.25">
      <c r="A1024" s="1" t="s">
        <v>3555</v>
      </c>
      <c r="B1024" s="1" t="s">
        <v>3556</v>
      </c>
      <c r="C1024" s="1" t="s">
        <v>3557</v>
      </c>
      <c r="D1024" s="1" t="s">
        <v>3558</v>
      </c>
      <c r="E1024" s="1" t="s">
        <v>3027</v>
      </c>
      <c r="F1024" s="1" t="s">
        <v>13</v>
      </c>
    </row>
    <row r="1025" spans="1:6" x14ac:dyDescent="0.25">
      <c r="A1025" s="1" t="s">
        <v>3559</v>
      </c>
      <c r="B1025" s="1" t="s">
        <v>3560</v>
      </c>
      <c r="C1025" s="1" t="s">
        <v>3561</v>
      </c>
      <c r="D1025" s="1" t="s">
        <v>3562</v>
      </c>
      <c r="E1025" s="1" t="s">
        <v>3027</v>
      </c>
      <c r="F1025" s="1" t="s">
        <v>13</v>
      </c>
    </row>
    <row r="1026" spans="1:6" x14ac:dyDescent="0.25">
      <c r="A1026" s="1" t="s">
        <v>3563</v>
      </c>
      <c r="B1026" s="1" t="s">
        <v>3564</v>
      </c>
      <c r="C1026" s="1" t="s">
        <v>3565</v>
      </c>
      <c r="D1026" s="1" t="s">
        <v>3566</v>
      </c>
      <c r="E1026" s="1" t="s">
        <v>3027</v>
      </c>
      <c r="F1026" s="1" t="s">
        <v>13</v>
      </c>
    </row>
    <row r="1027" spans="1:6" x14ac:dyDescent="0.25">
      <c r="A1027" s="1" t="s">
        <v>3567</v>
      </c>
      <c r="B1027" s="1" t="s">
        <v>3568</v>
      </c>
      <c r="C1027" s="1" t="s">
        <v>3569</v>
      </c>
      <c r="D1027" s="1" t="s">
        <v>3570</v>
      </c>
      <c r="E1027" s="1" t="s">
        <v>3027</v>
      </c>
      <c r="F1027" s="1" t="s">
        <v>13</v>
      </c>
    </row>
    <row r="1028" spans="1:6" x14ac:dyDescent="0.25">
      <c r="A1028" s="1" t="s">
        <v>3571</v>
      </c>
      <c r="B1028" s="1" t="s">
        <v>3572</v>
      </c>
      <c r="C1028" s="1" t="s">
        <v>3573</v>
      </c>
      <c r="D1028" s="1" t="s">
        <v>3574</v>
      </c>
      <c r="E1028" s="1" t="s">
        <v>3027</v>
      </c>
      <c r="F1028" s="1" t="s">
        <v>13</v>
      </c>
    </row>
    <row r="1029" spans="1:6" x14ac:dyDescent="0.25">
      <c r="A1029" s="1" t="s">
        <v>3575</v>
      </c>
      <c r="B1029" s="1" t="s">
        <v>3576</v>
      </c>
      <c r="C1029" s="1" t="s">
        <v>3577</v>
      </c>
      <c r="D1029" s="1" t="s">
        <v>3578</v>
      </c>
      <c r="E1029" s="1" t="s">
        <v>3027</v>
      </c>
      <c r="F1029" s="1" t="s">
        <v>13</v>
      </c>
    </row>
    <row r="1030" spans="1:6" x14ac:dyDescent="0.25">
      <c r="A1030" s="1" t="s">
        <v>3579</v>
      </c>
      <c r="B1030" s="1" t="s">
        <v>3580</v>
      </c>
      <c r="C1030" s="1" t="s">
        <v>3581</v>
      </c>
      <c r="D1030" s="1" t="s">
        <v>3582</v>
      </c>
      <c r="E1030" s="1" t="s">
        <v>3027</v>
      </c>
      <c r="F1030" s="1" t="s">
        <v>13</v>
      </c>
    </row>
    <row r="1031" spans="1:6" x14ac:dyDescent="0.25">
      <c r="A1031" s="1" t="s">
        <v>3583</v>
      </c>
      <c r="B1031" s="1" t="s">
        <v>3584</v>
      </c>
      <c r="C1031" s="1" t="s">
        <v>3585</v>
      </c>
      <c r="D1031" s="1" t="s">
        <v>3586</v>
      </c>
      <c r="E1031" s="1" t="s">
        <v>3027</v>
      </c>
      <c r="F1031" s="1" t="s">
        <v>13</v>
      </c>
    </row>
    <row r="1032" spans="1:6" x14ac:dyDescent="0.25">
      <c r="A1032" s="1" t="s">
        <v>3587</v>
      </c>
      <c r="B1032" s="1" t="s">
        <v>3588</v>
      </c>
      <c r="C1032" s="1" t="s">
        <v>3589</v>
      </c>
      <c r="D1032" s="1" t="s">
        <v>3590</v>
      </c>
      <c r="E1032" s="1" t="s">
        <v>3027</v>
      </c>
      <c r="F1032" s="1" t="s">
        <v>13</v>
      </c>
    </row>
    <row r="1033" spans="1:6" x14ac:dyDescent="0.25">
      <c r="A1033" s="1" t="s">
        <v>3591</v>
      </c>
      <c r="B1033" s="1" t="s">
        <v>3592</v>
      </c>
      <c r="C1033" s="1" t="s">
        <v>3593</v>
      </c>
      <c r="D1033" s="1" t="s">
        <v>3594</v>
      </c>
      <c r="E1033" s="1" t="s">
        <v>3027</v>
      </c>
      <c r="F1033" s="1" t="s">
        <v>13</v>
      </c>
    </row>
    <row r="1034" spans="1:6" x14ac:dyDescent="0.25">
      <c r="A1034" s="1" t="s">
        <v>3595</v>
      </c>
      <c r="B1034" s="1" t="s">
        <v>3596</v>
      </c>
      <c r="C1034" s="1" t="s">
        <v>3597</v>
      </c>
      <c r="D1034" s="1" t="s">
        <v>3598</v>
      </c>
      <c r="E1034" s="1" t="s">
        <v>3027</v>
      </c>
      <c r="F1034" s="1" t="s">
        <v>13</v>
      </c>
    </row>
    <row r="1035" spans="1:6" x14ac:dyDescent="0.25">
      <c r="A1035" s="1" t="s">
        <v>3599</v>
      </c>
      <c r="B1035" s="1" t="s">
        <v>3600</v>
      </c>
      <c r="C1035" s="1" t="s">
        <v>3601</v>
      </c>
      <c r="D1035" s="1" t="s">
        <v>3602</v>
      </c>
      <c r="E1035" s="1" t="s">
        <v>3027</v>
      </c>
      <c r="F1035" s="1" t="s">
        <v>13</v>
      </c>
    </row>
    <row r="1036" spans="1:6" x14ac:dyDescent="0.25">
      <c r="A1036" s="1" t="s">
        <v>3603</v>
      </c>
      <c r="B1036" s="1" t="s">
        <v>3604</v>
      </c>
      <c r="C1036" s="1" t="s">
        <v>3605</v>
      </c>
      <c r="D1036" s="1" t="s">
        <v>3606</v>
      </c>
      <c r="E1036" s="1" t="s">
        <v>3027</v>
      </c>
      <c r="F1036" s="1" t="s">
        <v>13</v>
      </c>
    </row>
    <row r="1037" spans="1:6" x14ac:dyDescent="0.25">
      <c r="A1037" s="1" t="s">
        <v>3607</v>
      </c>
      <c r="B1037" s="1" t="s">
        <v>3608</v>
      </c>
      <c r="C1037" s="1" t="s">
        <v>3609</v>
      </c>
      <c r="D1037" s="1" t="s">
        <v>3610</v>
      </c>
      <c r="E1037" s="1" t="s">
        <v>3027</v>
      </c>
      <c r="F1037" s="1" t="s">
        <v>13</v>
      </c>
    </row>
    <row r="1038" spans="1:6" x14ac:dyDescent="0.25">
      <c r="A1038" s="1" t="s">
        <v>3611</v>
      </c>
      <c r="B1038" s="1" t="s">
        <v>3612</v>
      </c>
      <c r="C1038" s="1" t="s">
        <v>3613</v>
      </c>
      <c r="D1038" s="1" t="s">
        <v>3614</v>
      </c>
      <c r="E1038" s="1" t="s">
        <v>3027</v>
      </c>
      <c r="F1038" s="1" t="s">
        <v>13</v>
      </c>
    </row>
    <row r="1039" spans="1:6" x14ac:dyDescent="0.25">
      <c r="A1039" s="1" t="s">
        <v>3615</v>
      </c>
      <c r="B1039" s="1" t="s">
        <v>3616</v>
      </c>
      <c r="C1039" s="1" t="s">
        <v>3617</v>
      </c>
      <c r="D1039" s="1" t="s">
        <v>3618</v>
      </c>
      <c r="E1039" s="1" t="s">
        <v>3027</v>
      </c>
      <c r="F1039" s="1" t="s">
        <v>13</v>
      </c>
    </row>
    <row r="1040" spans="1:6" x14ac:dyDescent="0.25">
      <c r="A1040" s="1" t="s">
        <v>3619</v>
      </c>
      <c r="B1040" s="1" t="s">
        <v>3620</v>
      </c>
      <c r="C1040" s="1" t="s">
        <v>3621</v>
      </c>
      <c r="D1040" s="1" t="s">
        <v>3622</v>
      </c>
      <c r="E1040" s="1" t="s">
        <v>3027</v>
      </c>
      <c r="F1040" s="1" t="s">
        <v>13</v>
      </c>
    </row>
    <row r="1041" spans="1:6" x14ac:dyDescent="0.25">
      <c r="A1041" s="1" t="s">
        <v>3623</v>
      </c>
      <c r="B1041" s="1" t="s">
        <v>3624</v>
      </c>
      <c r="C1041" s="1" t="s">
        <v>3625</v>
      </c>
      <c r="D1041" s="1" t="s">
        <v>3626</v>
      </c>
      <c r="E1041" s="1" t="s">
        <v>3027</v>
      </c>
      <c r="F1041" s="1" t="s">
        <v>13</v>
      </c>
    </row>
    <row r="1042" spans="1:6" x14ac:dyDescent="0.25">
      <c r="A1042" s="1" t="s">
        <v>3627</v>
      </c>
      <c r="B1042" s="1" t="s">
        <v>3628</v>
      </c>
      <c r="C1042" s="1" t="s">
        <v>3629</v>
      </c>
      <c r="D1042" s="1" t="s">
        <v>3630</v>
      </c>
      <c r="E1042" s="1" t="s">
        <v>3027</v>
      </c>
      <c r="F1042" s="1" t="s">
        <v>13</v>
      </c>
    </row>
    <row r="1043" spans="1:6" x14ac:dyDescent="0.25">
      <c r="A1043" s="1" t="s">
        <v>3631</v>
      </c>
      <c r="B1043" s="1" t="s">
        <v>3632</v>
      </c>
      <c r="C1043" s="1" t="s">
        <v>3633</v>
      </c>
      <c r="D1043" s="1" t="s">
        <v>3634</v>
      </c>
      <c r="E1043" s="1" t="s">
        <v>3027</v>
      </c>
      <c r="F1043" s="1" t="s">
        <v>13</v>
      </c>
    </row>
    <row r="1044" spans="1:6" x14ac:dyDescent="0.25">
      <c r="A1044" s="1" t="s">
        <v>3635</v>
      </c>
      <c r="B1044" s="1" t="s">
        <v>3636</v>
      </c>
      <c r="C1044" s="1" t="s">
        <v>3637</v>
      </c>
      <c r="D1044" s="1" t="s">
        <v>3638</v>
      </c>
      <c r="E1044" s="1" t="s">
        <v>3027</v>
      </c>
      <c r="F1044" s="1" t="s">
        <v>13</v>
      </c>
    </row>
    <row r="1045" spans="1:6" x14ac:dyDescent="0.25">
      <c r="A1045" s="1" t="s">
        <v>3639</v>
      </c>
      <c r="B1045" s="1" t="s">
        <v>3640</v>
      </c>
      <c r="C1045" s="1" t="s">
        <v>3641</v>
      </c>
      <c r="D1045" s="1" t="s">
        <v>3642</v>
      </c>
      <c r="E1045" s="1" t="s">
        <v>3027</v>
      </c>
      <c r="F1045" s="1" t="s">
        <v>13</v>
      </c>
    </row>
    <row r="1046" spans="1:6" x14ac:dyDescent="0.25">
      <c r="A1046" s="1" t="s">
        <v>3643</v>
      </c>
      <c r="B1046" s="1" t="s">
        <v>3644</v>
      </c>
      <c r="C1046" s="1" t="s">
        <v>3645</v>
      </c>
      <c r="D1046" s="1">
        <v>968112</v>
      </c>
      <c r="E1046" s="1" t="s">
        <v>3646</v>
      </c>
      <c r="F1046" s="1" t="s">
        <v>13</v>
      </c>
    </row>
    <row r="1047" spans="1:6" x14ac:dyDescent="0.25">
      <c r="A1047" s="1" t="s">
        <v>3647</v>
      </c>
      <c r="B1047" s="1" t="s">
        <v>3648</v>
      </c>
      <c r="C1047" s="1" t="s">
        <v>3649</v>
      </c>
      <c r="D1047" s="1">
        <v>1061271</v>
      </c>
      <c r="E1047" s="1" t="s">
        <v>3646</v>
      </c>
      <c r="F1047" s="1" t="s">
        <v>13</v>
      </c>
    </row>
    <row r="1048" spans="1:6" x14ac:dyDescent="0.25">
      <c r="A1048" s="1" t="s">
        <v>3650</v>
      </c>
      <c r="B1048" s="1" t="s">
        <v>3651</v>
      </c>
      <c r="C1048" s="1" t="s">
        <v>3652</v>
      </c>
      <c r="D1048" s="1">
        <v>987897</v>
      </c>
      <c r="E1048" s="1" t="s">
        <v>3646</v>
      </c>
      <c r="F1048" s="1" t="s">
        <v>13</v>
      </c>
    </row>
    <row r="1049" spans="1:6" x14ac:dyDescent="0.25">
      <c r="A1049" s="1" t="s">
        <v>3653</v>
      </c>
      <c r="B1049" s="1" t="s">
        <v>3654</v>
      </c>
      <c r="C1049" s="1" t="s">
        <v>3655</v>
      </c>
      <c r="D1049" s="1" t="s">
        <v>3656</v>
      </c>
      <c r="E1049" s="1" t="s">
        <v>3646</v>
      </c>
      <c r="F1049" s="1" t="s">
        <v>13</v>
      </c>
    </row>
    <row r="1050" spans="1:6" x14ac:dyDescent="0.25">
      <c r="A1050" s="1" t="s">
        <v>2780</v>
      </c>
      <c r="B1050" s="1" t="s">
        <v>3657</v>
      </c>
      <c r="C1050" s="1">
        <v>119062</v>
      </c>
      <c r="D1050" s="1">
        <v>940898</v>
      </c>
      <c r="E1050" s="1" t="s">
        <v>3646</v>
      </c>
      <c r="F1050" s="1" t="s">
        <v>13</v>
      </c>
    </row>
    <row r="1051" spans="1:6" x14ac:dyDescent="0.25">
      <c r="A1051" s="1" t="s">
        <v>3658</v>
      </c>
      <c r="B1051" s="1" t="s">
        <v>3659</v>
      </c>
      <c r="C1051" s="1" t="s">
        <v>3660</v>
      </c>
      <c r="D1051" s="1">
        <v>410527</v>
      </c>
      <c r="E1051" s="1" t="s">
        <v>3646</v>
      </c>
      <c r="F1051" s="1" t="s">
        <v>13</v>
      </c>
    </row>
    <row r="1052" spans="1:6" x14ac:dyDescent="0.25">
      <c r="A1052" s="1" t="s">
        <v>3661</v>
      </c>
      <c r="B1052" s="1" t="s">
        <v>3662</v>
      </c>
      <c r="C1052" s="1" t="s">
        <v>3663</v>
      </c>
      <c r="D1052" s="1">
        <v>7046100</v>
      </c>
      <c r="E1052" s="1" t="s">
        <v>3646</v>
      </c>
      <c r="F1052" s="1" t="s">
        <v>13</v>
      </c>
    </row>
    <row r="1053" spans="1:6" x14ac:dyDescent="0.25">
      <c r="A1053" s="1" t="s">
        <v>3664</v>
      </c>
      <c r="B1053" s="1" t="s">
        <v>3665</v>
      </c>
      <c r="C1053" s="1" t="s">
        <v>3666</v>
      </c>
      <c r="D1053" s="1">
        <v>7037881</v>
      </c>
      <c r="E1053" s="1" t="s">
        <v>3646</v>
      </c>
      <c r="F1053" s="1" t="s">
        <v>13</v>
      </c>
    </row>
    <row r="1054" spans="1:6" x14ac:dyDescent="0.25">
      <c r="A1054" s="1" t="s">
        <v>3667</v>
      </c>
      <c r="B1054" s="1" t="s">
        <v>3668</v>
      </c>
      <c r="C1054" s="1" t="s">
        <v>3669</v>
      </c>
      <c r="D1054" s="1" t="s">
        <v>3670</v>
      </c>
      <c r="E1054" s="1" t="s">
        <v>3646</v>
      </c>
      <c r="F1054" s="1" t="s">
        <v>13</v>
      </c>
    </row>
    <row r="1055" spans="1:6" x14ac:dyDescent="0.25">
      <c r="A1055" s="1" t="s">
        <v>3671</v>
      </c>
      <c r="B1055" s="1" t="s">
        <v>3672</v>
      </c>
      <c r="C1055" s="1" t="s">
        <v>3673</v>
      </c>
      <c r="D1055" s="1" t="s">
        <v>3674</v>
      </c>
      <c r="E1055" s="1" t="s">
        <v>3646</v>
      </c>
      <c r="F1055" s="1" t="s">
        <v>13</v>
      </c>
    </row>
    <row r="1056" spans="1:6" x14ac:dyDescent="0.25">
      <c r="A1056" s="1" t="s">
        <v>3675</v>
      </c>
      <c r="B1056" s="1" t="s">
        <v>3676</v>
      </c>
      <c r="C1056" s="1" t="s">
        <v>3677</v>
      </c>
      <c r="D1056" s="1">
        <v>1065580</v>
      </c>
      <c r="E1056" s="1" t="s">
        <v>3646</v>
      </c>
      <c r="F1056" s="1" t="s">
        <v>13</v>
      </c>
    </row>
    <row r="1057" spans="1:6" x14ac:dyDescent="0.25">
      <c r="A1057" s="1" t="s">
        <v>3678</v>
      </c>
      <c r="B1057" s="1" t="s">
        <v>3679</v>
      </c>
      <c r="C1057" s="1" t="s">
        <v>3680</v>
      </c>
      <c r="D1057" s="1">
        <v>674820</v>
      </c>
      <c r="E1057" s="1" t="s">
        <v>3646</v>
      </c>
      <c r="F1057" s="1" t="s">
        <v>13</v>
      </c>
    </row>
    <row r="1058" spans="1:6" x14ac:dyDescent="0.25">
      <c r="A1058" s="1" t="s">
        <v>1552</v>
      </c>
      <c r="B1058" s="1" t="s">
        <v>3681</v>
      </c>
      <c r="C1058" s="1" t="s">
        <v>3682</v>
      </c>
      <c r="D1058" s="1">
        <v>412836</v>
      </c>
      <c r="E1058" s="1" t="s">
        <v>3646</v>
      </c>
      <c r="F1058" s="1" t="s">
        <v>13</v>
      </c>
    </row>
    <row r="1059" spans="1:6" x14ac:dyDescent="0.25">
      <c r="A1059" s="1" t="s">
        <v>3683</v>
      </c>
      <c r="B1059" s="1" t="s">
        <v>3684</v>
      </c>
      <c r="C1059" s="1" t="s">
        <v>3685</v>
      </c>
      <c r="D1059" s="1">
        <v>926967</v>
      </c>
      <c r="E1059" s="1" t="s">
        <v>3646</v>
      </c>
      <c r="F1059" s="1" t="s">
        <v>13</v>
      </c>
    </row>
    <row r="1060" spans="1:6" x14ac:dyDescent="0.25">
      <c r="A1060" s="1" t="s">
        <v>3686</v>
      </c>
      <c r="B1060" s="1" t="s">
        <v>3687</v>
      </c>
      <c r="C1060" s="1" t="s">
        <v>3688</v>
      </c>
      <c r="D1060" s="1">
        <v>883893</v>
      </c>
      <c r="E1060" s="1" t="s">
        <v>3646</v>
      </c>
      <c r="F1060" s="1" t="s">
        <v>13</v>
      </c>
    </row>
    <row r="1061" spans="1:6" x14ac:dyDescent="0.25">
      <c r="A1061" s="1" t="s">
        <v>3689</v>
      </c>
      <c r="B1061" s="1" t="s">
        <v>3690</v>
      </c>
      <c r="C1061" s="1" t="s">
        <v>3691</v>
      </c>
      <c r="D1061" s="1" t="s">
        <v>3692</v>
      </c>
      <c r="E1061" s="1" t="s">
        <v>3646</v>
      </c>
      <c r="F1061" s="1" t="s">
        <v>13</v>
      </c>
    </row>
    <row r="1062" spans="1:6" x14ac:dyDescent="0.25">
      <c r="A1062" s="1" t="s">
        <v>3693</v>
      </c>
      <c r="B1062" s="1" t="s">
        <v>3694</v>
      </c>
      <c r="C1062" s="1" t="s">
        <v>3695</v>
      </c>
      <c r="D1062" s="1" t="s">
        <v>3696</v>
      </c>
      <c r="E1062" s="1" t="s">
        <v>3646</v>
      </c>
      <c r="F1062" s="1" t="s">
        <v>13</v>
      </c>
    </row>
    <row r="1063" spans="1:6" x14ac:dyDescent="0.25">
      <c r="A1063" s="1" t="s">
        <v>3697</v>
      </c>
      <c r="B1063" s="1" t="s">
        <v>3698</v>
      </c>
      <c r="C1063" s="1" t="s">
        <v>3699</v>
      </c>
      <c r="D1063" s="1" t="s">
        <v>3700</v>
      </c>
      <c r="E1063" s="1" t="s">
        <v>3646</v>
      </c>
      <c r="F1063" s="1" t="s">
        <v>13</v>
      </c>
    </row>
    <row r="1064" spans="1:6" x14ac:dyDescent="0.25">
      <c r="A1064" s="1" t="s">
        <v>3701</v>
      </c>
      <c r="B1064" s="1" t="s">
        <v>3702</v>
      </c>
      <c r="C1064" s="1" t="s">
        <v>3703</v>
      </c>
      <c r="D1064" s="1">
        <v>1107182</v>
      </c>
      <c r="E1064" s="1" t="s">
        <v>3646</v>
      </c>
      <c r="F1064" s="1" t="s">
        <v>13</v>
      </c>
    </row>
    <row r="1065" spans="1:6" x14ac:dyDescent="0.25">
      <c r="A1065" s="1" t="s">
        <v>3704</v>
      </c>
      <c r="B1065" s="1" t="s">
        <v>3705</v>
      </c>
      <c r="C1065" s="1" t="s">
        <v>3706</v>
      </c>
      <c r="D1065" s="1" t="s">
        <v>3707</v>
      </c>
      <c r="E1065" s="1" t="s">
        <v>3646</v>
      </c>
      <c r="F1065" s="1" t="s">
        <v>13</v>
      </c>
    </row>
    <row r="1066" spans="1:6" x14ac:dyDescent="0.25">
      <c r="A1066" s="1" t="s">
        <v>3708</v>
      </c>
      <c r="B1066" s="1" t="s">
        <v>3709</v>
      </c>
      <c r="C1066" s="1">
        <v>120870</v>
      </c>
      <c r="D1066" s="1">
        <v>949651</v>
      </c>
      <c r="E1066" s="1" t="s">
        <v>3646</v>
      </c>
      <c r="F1066" s="1" t="s">
        <v>13</v>
      </c>
    </row>
    <row r="1067" spans="1:6" x14ac:dyDescent="0.25">
      <c r="A1067" s="1" t="s">
        <v>3710</v>
      </c>
      <c r="B1067" s="1" t="s">
        <v>3711</v>
      </c>
      <c r="C1067" s="1" t="s">
        <v>3712</v>
      </c>
      <c r="D1067" s="1" t="s">
        <v>3713</v>
      </c>
      <c r="E1067" s="1" t="s">
        <v>3646</v>
      </c>
      <c r="F1067" s="1" t="s">
        <v>13</v>
      </c>
    </row>
    <row r="1068" spans="1:6" x14ac:dyDescent="0.25">
      <c r="A1068" s="1" t="s">
        <v>3714</v>
      </c>
      <c r="B1068" s="1" t="s">
        <v>3715</v>
      </c>
      <c r="C1068" s="1" t="s">
        <v>3716</v>
      </c>
      <c r="D1068" s="1" t="s">
        <v>3717</v>
      </c>
      <c r="E1068" s="1" t="s">
        <v>3646</v>
      </c>
      <c r="F1068" s="1" t="s">
        <v>13</v>
      </c>
    </row>
    <row r="1069" spans="1:6" x14ac:dyDescent="0.25">
      <c r="A1069" s="1" t="s">
        <v>3718</v>
      </c>
      <c r="B1069" s="1" t="s">
        <v>3719</v>
      </c>
      <c r="C1069" s="1" t="s">
        <v>3720</v>
      </c>
      <c r="D1069" s="1" t="s">
        <v>3721</v>
      </c>
      <c r="E1069" s="1" t="s">
        <v>3646</v>
      </c>
      <c r="F1069" s="1" t="s">
        <v>13</v>
      </c>
    </row>
    <row r="1070" spans="1:6" x14ac:dyDescent="0.25">
      <c r="A1070" s="1" t="s">
        <v>3722</v>
      </c>
      <c r="B1070" s="1" t="s">
        <v>3723</v>
      </c>
      <c r="C1070" s="1" t="s">
        <v>3724</v>
      </c>
      <c r="D1070" s="1" t="s">
        <v>3725</v>
      </c>
      <c r="E1070" s="1" t="s">
        <v>3646</v>
      </c>
      <c r="F1070" s="1" t="s">
        <v>13</v>
      </c>
    </row>
    <row r="1071" spans="1:6" x14ac:dyDescent="0.25">
      <c r="A1071" s="1" t="s">
        <v>3726</v>
      </c>
      <c r="B1071" s="1" t="s">
        <v>3727</v>
      </c>
      <c r="C1071" s="1" t="s">
        <v>3728</v>
      </c>
      <c r="D1071" s="1">
        <v>8021318</v>
      </c>
      <c r="E1071" s="1" t="s">
        <v>3646</v>
      </c>
      <c r="F1071" s="1" t="s">
        <v>13</v>
      </c>
    </row>
    <row r="1072" spans="1:6" x14ac:dyDescent="0.25">
      <c r="A1072" s="1" t="s">
        <v>3729</v>
      </c>
      <c r="B1072" s="1" t="s">
        <v>3730</v>
      </c>
      <c r="C1072" s="1" t="s">
        <v>3731</v>
      </c>
      <c r="D1072" s="1" t="s">
        <v>3732</v>
      </c>
      <c r="E1072" s="1" t="s">
        <v>3646</v>
      </c>
      <c r="F1072" s="1" t="s">
        <v>13</v>
      </c>
    </row>
    <row r="1073" spans="1:6" x14ac:dyDescent="0.25">
      <c r="A1073" s="1" t="s">
        <v>3733</v>
      </c>
      <c r="B1073" s="1" t="s">
        <v>3734</v>
      </c>
      <c r="C1073" s="1" t="s">
        <v>3735</v>
      </c>
      <c r="D1073" s="1" t="s">
        <v>3736</v>
      </c>
      <c r="E1073" s="1" t="s">
        <v>3646</v>
      </c>
      <c r="F1073" s="1" t="s">
        <v>13</v>
      </c>
    </row>
    <row r="1074" spans="1:6" x14ac:dyDescent="0.25">
      <c r="A1074" s="1" t="s">
        <v>3737</v>
      </c>
      <c r="B1074" s="1" t="s">
        <v>3738</v>
      </c>
      <c r="C1074" s="1" t="s">
        <v>3739</v>
      </c>
      <c r="D1074" s="1">
        <v>987660</v>
      </c>
      <c r="E1074" s="1" t="s">
        <v>3646</v>
      </c>
      <c r="F1074" s="1" t="s">
        <v>13</v>
      </c>
    </row>
    <row r="1075" spans="1:6" x14ac:dyDescent="0.25">
      <c r="A1075" s="1" t="s">
        <v>1596</v>
      </c>
      <c r="B1075" s="1" t="s">
        <v>3740</v>
      </c>
      <c r="C1075" s="1" t="s">
        <v>3741</v>
      </c>
      <c r="D1075" s="1" t="s">
        <v>3742</v>
      </c>
      <c r="E1075" s="1" t="s">
        <v>3646</v>
      </c>
      <c r="F1075" s="1" t="s">
        <v>13</v>
      </c>
    </row>
    <row r="1076" spans="1:6" x14ac:dyDescent="0.25">
      <c r="A1076" s="1" t="s">
        <v>3743</v>
      </c>
      <c r="B1076" s="1" t="s">
        <v>3744</v>
      </c>
      <c r="C1076" s="1" t="s">
        <v>3745</v>
      </c>
      <c r="D1076" s="1" t="s">
        <v>3746</v>
      </c>
      <c r="E1076" s="1" t="s">
        <v>3646</v>
      </c>
      <c r="F1076" s="1" t="s">
        <v>13</v>
      </c>
    </row>
    <row r="1077" spans="1:6" x14ac:dyDescent="0.25">
      <c r="A1077" s="1" t="s">
        <v>3747</v>
      </c>
      <c r="B1077" s="1" t="s">
        <v>3748</v>
      </c>
      <c r="C1077" s="1" t="s">
        <v>3749</v>
      </c>
      <c r="D1077" s="1" t="s">
        <v>3750</v>
      </c>
      <c r="E1077" s="1" t="s">
        <v>3646</v>
      </c>
      <c r="F1077" s="1" t="s">
        <v>13</v>
      </c>
    </row>
    <row r="1078" spans="1:6" x14ac:dyDescent="0.25">
      <c r="A1078" s="1" t="s">
        <v>3751</v>
      </c>
      <c r="B1078" s="1" t="s">
        <v>3752</v>
      </c>
      <c r="C1078" s="1" t="s">
        <v>3753</v>
      </c>
      <c r="D1078" s="1" t="s">
        <v>3754</v>
      </c>
      <c r="E1078" s="1" t="s">
        <v>3646</v>
      </c>
      <c r="F1078" s="1" t="s">
        <v>13</v>
      </c>
    </row>
    <row r="1079" spans="1:6" x14ac:dyDescent="0.25">
      <c r="A1079" s="1" t="s">
        <v>3755</v>
      </c>
      <c r="B1079" s="1" t="s">
        <v>3756</v>
      </c>
      <c r="C1079" s="1" t="s">
        <v>3757</v>
      </c>
      <c r="D1079" s="1" t="s">
        <v>3758</v>
      </c>
      <c r="E1079" s="1" t="s">
        <v>3646</v>
      </c>
      <c r="F1079" s="1" t="s">
        <v>13</v>
      </c>
    </row>
    <row r="1080" spans="1:6" x14ac:dyDescent="0.25">
      <c r="A1080" s="1" t="s">
        <v>3759</v>
      </c>
      <c r="B1080" s="1" t="s">
        <v>3760</v>
      </c>
      <c r="C1080" s="1" t="s">
        <v>3761</v>
      </c>
      <c r="D1080" s="1">
        <v>958536</v>
      </c>
      <c r="E1080" s="1" t="s">
        <v>3646</v>
      </c>
      <c r="F1080" s="1" t="s">
        <v>13</v>
      </c>
    </row>
    <row r="1081" spans="1:6" x14ac:dyDescent="0.25">
      <c r="A1081" s="1" t="s">
        <v>3762</v>
      </c>
      <c r="B1081" s="1" t="s">
        <v>3763</v>
      </c>
      <c r="C1081" s="1" t="s">
        <v>3764</v>
      </c>
      <c r="D1081" s="1">
        <v>125447</v>
      </c>
      <c r="E1081" s="1" t="s">
        <v>3646</v>
      </c>
      <c r="F1081" s="1" t="s">
        <v>13</v>
      </c>
    </row>
    <row r="1082" spans="1:6" x14ac:dyDescent="0.25">
      <c r="A1082" s="1" t="s">
        <v>3765</v>
      </c>
      <c r="B1082" s="1" t="s">
        <v>3766</v>
      </c>
      <c r="C1082" s="1" t="s">
        <v>3767</v>
      </c>
      <c r="D1082" s="1" t="s">
        <v>3768</v>
      </c>
      <c r="E1082" s="1" t="s">
        <v>3646</v>
      </c>
      <c r="F1082" s="1" t="s">
        <v>13</v>
      </c>
    </row>
    <row r="1083" spans="1:6" x14ac:dyDescent="0.25">
      <c r="A1083" s="1" t="s">
        <v>3769</v>
      </c>
      <c r="B1083" s="1" t="s">
        <v>3770</v>
      </c>
      <c r="C1083" s="1" t="s">
        <v>3771</v>
      </c>
      <c r="D1083" s="1" t="s">
        <v>3772</v>
      </c>
      <c r="E1083" s="1" t="s">
        <v>3646</v>
      </c>
      <c r="F1083" s="1" t="s">
        <v>13</v>
      </c>
    </row>
    <row r="1084" spans="1:6" x14ac:dyDescent="0.25">
      <c r="A1084" s="1" t="s">
        <v>3773</v>
      </c>
      <c r="B1084" s="1" t="s">
        <v>3774</v>
      </c>
      <c r="C1084" s="1" t="s">
        <v>3775</v>
      </c>
      <c r="D1084" s="1" t="s">
        <v>3776</v>
      </c>
      <c r="E1084" s="1" t="s">
        <v>3646</v>
      </c>
      <c r="F1084" s="1" t="s">
        <v>13</v>
      </c>
    </row>
    <row r="1085" spans="1:6" x14ac:dyDescent="0.25">
      <c r="A1085" s="1" t="s">
        <v>3777</v>
      </c>
      <c r="B1085" s="1" t="s">
        <v>3778</v>
      </c>
      <c r="C1085" s="1" t="s">
        <v>3779</v>
      </c>
      <c r="D1085" s="1" t="s">
        <v>3780</v>
      </c>
      <c r="E1085" s="1" t="s">
        <v>3646</v>
      </c>
      <c r="F1085" s="1" t="s">
        <v>13</v>
      </c>
    </row>
    <row r="1086" spans="1:6" x14ac:dyDescent="0.25">
      <c r="A1086" s="1" t="s">
        <v>3781</v>
      </c>
      <c r="B1086" s="1" t="s">
        <v>3782</v>
      </c>
      <c r="C1086" s="1" t="s">
        <v>3783</v>
      </c>
      <c r="D1086" s="1" t="s">
        <v>3784</v>
      </c>
      <c r="E1086" s="1" t="s">
        <v>3646</v>
      </c>
      <c r="F1086" s="1" t="s">
        <v>13</v>
      </c>
    </row>
    <row r="1087" spans="1:6" x14ac:dyDescent="0.25">
      <c r="A1087" s="1" t="s">
        <v>3785</v>
      </c>
      <c r="B1087" s="1" t="s">
        <v>3786</v>
      </c>
      <c r="C1087" s="1" t="s">
        <v>3787</v>
      </c>
      <c r="D1087" s="1" t="s">
        <v>3788</v>
      </c>
      <c r="E1087" s="1" t="s">
        <v>3646</v>
      </c>
      <c r="F1087" s="1" t="s">
        <v>13</v>
      </c>
    </row>
    <row r="1088" spans="1:6" x14ac:dyDescent="0.25">
      <c r="A1088" s="1" t="s">
        <v>3789</v>
      </c>
      <c r="B1088" s="1" t="s">
        <v>3790</v>
      </c>
      <c r="C1088" s="1" t="s">
        <v>3791</v>
      </c>
      <c r="D1088" s="1" t="s">
        <v>3792</v>
      </c>
      <c r="E1088" s="1" t="s">
        <v>3646</v>
      </c>
      <c r="F1088" s="1" t="s">
        <v>13</v>
      </c>
    </row>
    <row r="1089" spans="1:6" x14ac:dyDescent="0.25">
      <c r="A1089" s="1" t="s">
        <v>3793</v>
      </c>
      <c r="B1089" s="1" t="s">
        <v>3794</v>
      </c>
      <c r="C1089" s="1" t="s">
        <v>3795</v>
      </c>
      <c r="D1089" s="1" t="s">
        <v>3796</v>
      </c>
      <c r="E1089" s="1" t="s">
        <v>3646</v>
      </c>
      <c r="F1089" s="1" t="s">
        <v>13</v>
      </c>
    </row>
    <row r="1090" spans="1:6" x14ac:dyDescent="0.25">
      <c r="A1090" s="1" t="s">
        <v>3797</v>
      </c>
      <c r="B1090" s="1" t="s">
        <v>3798</v>
      </c>
      <c r="C1090" s="1" t="s">
        <v>3799</v>
      </c>
      <c r="D1090" s="1" t="s">
        <v>3800</v>
      </c>
      <c r="E1090" s="1" t="s">
        <v>3646</v>
      </c>
      <c r="F1090" s="1" t="s">
        <v>13</v>
      </c>
    </row>
    <row r="1091" spans="1:6" x14ac:dyDescent="0.25">
      <c r="A1091" s="1" t="s">
        <v>3801</v>
      </c>
      <c r="B1091" s="1" t="s">
        <v>3802</v>
      </c>
      <c r="C1091" s="1" t="s">
        <v>3803</v>
      </c>
      <c r="D1091" s="1" t="s">
        <v>3804</v>
      </c>
      <c r="E1091" s="1" t="s">
        <v>3646</v>
      </c>
      <c r="F1091" s="1" t="s">
        <v>13</v>
      </c>
    </row>
    <row r="1092" spans="1:6" x14ac:dyDescent="0.25">
      <c r="A1092" s="1" t="s">
        <v>3805</v>
      </c>
      <c r="B1092" s="1" t="s">
        <v>3806</v>
      </c>
      <c r="C1092" s="1" t="s">
        <v>3807</v>
      </c>
      <c r="D1092" s="1" t="s">
        <v>3808</v>
      </c>
      <c r="E1092" s="1" t="s">
        <v>3646</v>
      </c>
      <c r="F1092" s="1" t="s">
        <v>13</v>
      </c>
    </row>
    <row r="1093" spans="1:6" x14ac:dyDescent="0.25">
      <c r="A1093" s="1" t="s">
        <v>3809</v>
      </c>
      <c r="B1093" s="1" t="s">
        <v>3810</v>
      </c>
      <c r="C1093" s="1" t="s">
        <v>3811</v>
      </c>
      <c r="D1093" s="1" t="s">
        <v>3812</v>
      </c>
      <c r="E1093" s="1" t="s">
        <v>3646</v>
      </c>
      <c r="F1093" s="1" t="s">
        <v>13</v>
      </c>
    </row>
    <row r="1094" spans="1:6" x14ac:dyDescent="0.25">
      <c r="A1094" s="1" t="s">
        <v>3813</v>
      </c>
      <c r="B1094" s="1" t="s">
        <v>3814</v>
      </c>
      <c r="C1094" s="1" t="s">
        <v>3815</v>
      </c>
      <c r="D1094" s="1" t="s">
        <v>3816</v>
      </c>
      <c r="E1094" s="1" t="s">
        <v>3646</v>
      </c>
      <c r="F1094" s="1" t="s">
        <v>13</v>
      </c>
    </row>
    <row r="1095" spans="1:6" x14ac:dyDescent="0.25">
      <c r="A1095" s="1" t="s">
        <v>3817</v>
      </c>
      <c r="B1095" s="1" t="s">
        <v>3818</v>
      </c>
      <c r="C1095" s="1" t="s">
        <v>3819</v>
      </c>
      <c r="D1095" s="1" t="s">
        <v>3820</v>
      </c>
      <c r="E1095" s="1" t="s">
        <v>3646</v>
      </c>
      <c r="F1095" s="1" t="s">
        <v>13</v>
      </c>
    </row>
    <row r="1096" spans="1:6" x14ac:dyDescent="0.25">
      <c r="A1096" s="1" t="s">
        <v>3821</v>
      </c>
      <c r="B1096" s="1" t="s">
        <v>3822</v>
      </c>
      <c r="C1096" s="1" t="s">
        <v>3823</v>
      </c>
      <c r="D1096" s="1" t="s">
        <v>3824</v>
      </c>
      <c r="E1096" s="1" t="s">
        <v>3646</v>
      </c>
      <c r="F1096" s="1" t="s">
        <v>13</v>
      </c>
    </row>
    <row r="1097" spans="1:6" x14ac:dyDescent="0.25">
      <c r="A1097" s="1" t="s">
        <v>538</v>
      </c>
      <c r="B1097" s="1" t="s">
        <v>3825</v>
      </c>
      <c r="C1097" s="1" t="s">
        <v>3826</v>
      </c>
      <c r="D1097" s="1" t="s">
        <v>3827</v>
      </c>
      <c r="E1097" s="1" t="s">
        <v>3646</v>
      </c>
      <c r="F1097" s="1" t="s">
        <v>13</v>
      </c>
    </row>
    <row r="1098" spans="1:6" x14ac:dyDescent="0.25">
      <c r="A1098" s="1" t="s">
        <v>3828</v>
      </c>
      <c r="B1098" s="1" t="s">
        <v>3829</v>
      </c>
      <c r="C1098" s="1" t="s">
        <v>3830</v>
      </c>
      <c r="D1098" s="1" t="s">
        <v>3831</v>
      </c>
      <c r="E1098" s="1" t="s">
        <v>3646</v>
      </c>
      <c r="F1098" s="1" t="s">
        <v>13</v>
      </c>
    </row>
    <row r="1099" spans="1:6" x14ac:dyDescent="0.25">
      <c r="A1099" s="1" t="s">
        <v>3832</v>
      </c>
      <c r="B1099" s="1" t="s">
        <v>3833</v>
      </c>
      <c r="C1099" s="1" t="s">
        <v>3834</v>
      </c>
      <c r="D1099" s="1" t="s">
        <v>3835</v>
      </c>
      <c r="E1099" s="1" t="s">
        <v>3646</v>
      </c>
      <c r="F1099" s="1" t="s">
        <v>13</v>
      </c>
    </row>
    <row r="1100" spans="1:6" x14ac:dyDescent="0.25">
      <c r="A1100" s="1" t="s">
        <v>3836</v>
      </c>
      <c r="B1100" s="1" t="s">
        <v>3837</v>
      </c>
      <c r="C1100" s="1" t="s">
        <v>3838</v>
      </c>
      <c r="D1100" s="1" t="s">
        <v>3839</v>
      </c>
      <c r="E1100" s="1" t="s">
        <v>3646</v>
      </c>
      <c r="F1100" s="1" t="s">
        <v>13</v>
      </c>
    </row>
    <row r="1101" spans="1:6" x14ac:dyDescent="0.25">
      <c r="A1101" s="1" t="s">
        <v>3575</v>
      </c>
      <c r="B1101" s="1" t="s">
        <v>3840</v>
      </c>
      <c r="C1101" s="1" t="s">
        <v>3841</v>
      </c>
      <c r="D1101" s="1" t="s">
        <v>3842</v>
      </c>
      <c r="E1101" s="1" t="s">
        <v>3646</v>
      </c>
      <c r="F1101" s="1" t="s">
        <v>13</v>
      </c>
    </row>
    <row r="1102" spans="1:6" x14ac:dyDescent="0.25">
      <c r="A1102" s="1" t="s">
        <v>3843</v>
      </c>
      <c r="B1102" s="1" t="s">
        <v>3844</v>
      </c>
      <c r="C1102" s="1" t="s">
        <v>3845</v>
      </c>
      <c r="D1102" s="1" t="s">
        <v>3846</v>
      </c>
      <c r="E1102" s="1" t="s">
        <v>3646</v>
      </c>
      <c r="F1102" s="1" t="s">
        <v>13</v>
      </c>
    </row>
    <row r="1103" spans="1:6" x14ac:dyDescent="0.25">
      <c r="A1103" s="1" t="s">
        <v>3847</v>
      </c>
      <c r="B1103" s="1" t="s">
        <v>3848</v>
      </c>
      <c r="C1103" s="1" t="s">
        <v>3849</v>
      </c>
      <c r="D1103" s="1" t="s">
        <v>3850</v>
      </c>
      <c r="E1103" s="1" t="s">
        <v>3646</v>
      </c>
      <c r="F1103" s="1" t="s">
        <v>13</v>
      </c>
    </row>
    <row r="1104" spans="1:6" x14ac:dyDescent="0.25">
      <c r="A1104" s="1" t="s">
        <v>1352</v>
      </c>
      <c r="B1104" s="1" t="s">
        <v>3851</v>
      </c>
      <c r="C1104" s="1" t="s">
        <v>3852</v>
      </c>
      <c r="D1104" s="1" t="s">
        <v>3853</v>
      </c>
      <c r="E1104" s="1" t="s">
        <v>3646</v>
      </c>
      <c r="F1104" s="1" t="s">
        <v>13</v>
      </c>
    </row>
    <row r="1105" spans="1:6" x14ac:dyDescent="0.25">
      <c r="A1105" s="1" t="s">
        <v>3854</v>
      </c>
      <c r="B1105" s="1" t="s">
        <v>3855</v>
      </c>
      <c r="C1105" s="1" t="s">
        <v>3856</v>
      </c>
      <c r="D1105" s="1" t="s">
        <v>3857</v>
      </c>
      <c r="E1105" s="1" t="s">
        <v>3646</v>
      </c>
      <c r="F1105" s="1" t="s">
        <v>13</v>
      </c>
    </row>
    <row r="1106" spans="1:6" x14ac:dyDescent="0.25">
      <c r="A1106" s="1" t="s">
        <v>3858</v>
      </c>
      <c r="B1106" s="1" t="s">
        <v>3859</v>
      </c>
      <c r="C1106" s="1" t="s">
        <v>3860</v>
      </c>
      <c r="D1106" s="1">
        <v>7115105</v>
      </c>
      <c r="E1106" s="1" t="s">
        <v>3861</v>
      </c>
      <c r="F1106" s="1" t="s">
        <v>13</v>
      </c>
    </row>
    <row r="1107" spans="1:6" x14ac:dyDescent="0.25">
      <c r="A1107" s="1" t="s">
        <v>3862</v>
      </c>
      <c r="B1107" s="1" t="s">
        <v>3863</v>
      </c>
      <c r="C1107" s="1" t="s">
        <v>3864</v>
      </c>
      <c r="D1107" s="1">
        <v>7046120</v>
      </c>
      <c r="E1107" s="1" t="s">
        <v>3861</v>
      </c>
      <c r="F1107" s="1" t="s">
        <v>13</v>
      </c>
    </row>
    <row r="1108" spans="1:6" x14ac:dyDescent="0.25">
      <c r="A1108" s="1" t="s">
        <v>3865</v>
      </c>
      <c r="B1108" s="1" t="s">
        <v>3866</v>
      </c>
      <c r="C1108" s="1" t="s">
        <v>3867</v>
      </c>
      <c r="D1108" s="1" t="s">
        <v>3868</v>
      </c>
      <c r="E1108" s="1" t="s">
        <v>3861</v>
      </c>
      <c r="F1108" s="1" t="s">
        <v>13</v>
      </c>
    </row>
    <row r="1109" spans="1:6" x14ac:dyDescent="0.25">
      <c r="A1109" s="1" t="s">
        <v>3869</v>
      </c>
      <c r="B1109" s="1" t="s">
        <v>3870</v>
      </c>
      <c r="C1109" s="1" t="s">
        <v>3871</v>
      </c>
      <c r="D1109" s="1" t="s">
        <v>3872</v>
      </c>
      <c r="E1109" s="1" t="s">
        <v>3861</v>
      </c>
      <c r="F1109" s="1" t="s">
        <v>13</v>
      </c>
    </row>
    <row r="1110" spans="1:6" x14ac:dyDescent="0.25">
      <c r="A1110" s="1" t="s">
        <v>3873</v>
      </c>
      <c r="B1110" s="1" t="s">
        <v>3874</v>
      </c>
      <c r="C1110" s="1" t="s">
        <v>3875</v>
      </c>
      <c r="D1110" s="1" t="s">
        <v>3876</v>
      </c>
      <c r="E1110" s="1" t="s">
        <v>3861</v>
      </c>
      <c r="F1110" s="1" t="s">
        <v>13</v>
      </c>
    </row>
    <row r="1111" spans="1:6" x14ac:dyDescent="0.25">
      <c r="A1111" s="1" t="s">
        <v>3877</v>
      </c>
      <c r="B1111" s="1" t="s">
        <v>3878</v>
      </c>
      <c r="C1111" s="1" t="s">
        <v>3879</v>
      </c>
      <c r="D1111" s="1" t="s">
        <v>3880</v>
      </c>
      <c r="E1111" s="1" t="s">
        <v>3861</v>
      </c>
      <c r="F1111" s="1" t="s">
        <v>13</v>
      </c>
    </row>
    <row r="1112" spans="1:6" x14ac:dyDescent="0.25">
      <c r="A1112" s="1" t="s">
        <v>3881</v>
      </c>
      <c r="B1112" s="1" t="s">
        <v>3882</v>
      </c>
      <c r="C1112" s="1" t="s">
        <v>3883</v>
      </c>
      <c r="D1112" s="1">
        <v>955868</v>
      </c>
      <c r="E1112" s="1" t="s">
        <v>3861</v>
      </c>
      <c r="F1112" s="1" t="s">
        <v>13</v>
      </c>
    </row>
    <row r="1113" spans="1:6" x14ac:dyDescent="0.25">
      <c r="A1113" s="1" t="s">
        <v>3884</v>
      </c>
      <c r="B1113" s="1" t="s">
        <v>3885</v>
      </c>
      <c r="C1113" s="1" t="s">
        <v>3886</v>
      </c>
      <c r="D1113" s="1">
        <v>8010649</v>
      </c>
      <c r="E1113" s="1" t="s">
        <v>3861</v>
      </c>
      <c r="F1113" s="1" t="s">
        <v>13</v>
      </c>
    </row>
    <row r="1114" spans="1:6" x14ac:dyDescent="0.25">
      <c r="A1114" s="1" t="s">
        <v>3887</v>
      </c>
      <c r="B1114" s="1" t="s">
        <v>3888</v>
      </c>
      <c r="C1114" s="1" t="s">
        <v>3889</v>
      </c>
      <c r="D1114" s="1" t="s">
        <v>3890</v>
      </c>
      <c r="E1114" s="1" t="s">
        <v>3861</v>
      </c>
      <c r="F1114" s="1" t="s">
        <v>13</v>
      </c>
    </row>
    <row r="1115" spans="1:6" x14ac:dyDescent="0.25">
      <c r="A1115" s="1" t="s">
        <v>3891</v>
      </c>
      <c r="B1115" s="1" t="s">
        <v>3892</v>
      </c>
      <c r="C1115" s="1" t="s">
        <v>3893</v>
      </c>
      <c r="D1115" s="1">
        <v>400031</v>
      </c>
      <c r="E1115" s="1" t="s">
        <v>3861</v>
      </c>
      <c r="F1115" s="1" t="s">
        <v>13</v>
      </c>
    </row>
    <row r="1116" spans="1:6" x14ac:dyDescent="0.25">
      <c r="A1116" s="1" t="s">
        <v>3894</v>
      </c>
      <c r="B1116" s="1" t="s">
        <v>3895</v>
      </c>
      <c r="C1116" s="1" t="s">
        <v>3896</v>
      </c>
      <c r="D1116" s="1" t="s">
        <v>3897</v>
      </c>
      <c r="E1116" s="1" t="s">
        <v>3861</v>
      </c>
      <c r="F1116" s="1" t="s">
        <v>13</v>
      </c>
    </row>
    <row r="1117" spans="1:6" x14ac:dyDescent="0.25">
      <c r="A1117" s="1" t="s">
        <v>3898</v>
      </c>
      <c r="B1117" s="1" t="s">
        <v>3899</v>
      </c>
      <c r="C1117" s="1" t="s">
        <v>3900</v>
      </c>
      <c r="D1117" s="1">
        <v>633879</v>
      </c>
      <c r="E1117" s="1" t="s">
        <v>3861</v>
      </c>
      <c r="F1117" s="1" t="s">
        <v>13</v>
      </c>
    </row>
    <row r="1118" spans="1:6" x14ac:dyDescent="0.25">
      <c r="A1118" s="1" t="s">
        <v>3901</v>
      </c>
      <c r="B1118" s="1" t="s">
        <v>3902</v>
      </c>
      <c r="C1118" s="1" t="s">
        <v>3903</v>
      </c>
      <c r="D1118" s="1">
        <v>396383</v>
      </c>
      <c r="E1118" s="1" t="s">
        <v>3861</v>
      </c>
      <c r="F1118" s="1" t="s">
        <v>13</v>
      </c>
    </row>
    <row r="1119" spans="1:6" x14ac:dyDescent="0.25">
      <c r="A1119" s="1" t="s">
        <v>3904</v>
      </c>
      <c r="B1119" s="1" t="s">
        <v>3905</v>
      </c>
      <c r="C1119" s="1" t="s">
        <v>3906</v>
      </c>
      <c r="D1119" s="1">
        <v>8010651</v>
      </c>
      <c r="E1119" s="1" t="s">
        <v>3861</v>
      </c>
      <c r="F1119" s="1" t="s">
        <v>13</v>
      </c>
    </row>
    <row r="1120" spans="1:6" x14ac:dyDescent="0.25">
      <c r="A1120" s="1" t="s">
        <v>3907</v>
      </c>
      <c r="B1120" s="1" t="s">
        <v>3908</v>
      </c>
      <c r="C1120" s="1" t="s">
        <v>3909</v>
      </c>
      <c r="D1120" s="1">
        <v>8010646</v>
      </c>
      <c r="E1120" s="1" t="s">
        <v>3861</v>
      </c>
      <c r="F1120" s="1" t="s">
        <v>13</v>
      </c>
    </row>
    <row r="1121" spans="1:6" x14ac:dyDescent="0.25">
      <c r="A1121" s="1" t="s">
        <v>3910</v>
      </c>
      <c r="B1121" s="1" t="s">
        <v>3911</v>
      </c>
      <c r="C1121" s="1" t="s">
        <v>3912</v>
      </c>
      <c r="D1121" s="1">
        <v>700290</v>
      </c>
      <c r="E1121" s="1" t="s">
        <v>3861</v>
      </c>
      <c r="F1121" s="1" t="s">
        <v>13</v>
      </c>
    </row>
    <row r="1122" spans="1:6" x14ac:dyDescent="0.25">
      <c r="A1122" s="1" t="s">
        <v>3913</v>
      </c>
      <c r="B1122" s="1" t="s">
        <v>3914</v>
      </c>
      <c r="C1122" s="1" t="s">
        <v>3915</v>
      </c>
      <c r="D1122" s="1">
        <v>1084094</v>
      </c>
      <c r="E1122" s="1" t="s">
        <v>3861</v>
      </c>
      <c r="F1122" s="1" t="s">
        <v>13</v>
      </c>
    </row>
    <row r="1123" spans="1:6" x14ac:dyDescent="0.25">
      <c r="A1123" s="1" t="s">
        <v>3916</v>
      </c>
      <c r="B1123" s="1" t="s">
        <v>3917</v>
      </c>
      <c r="C1123" s="1" t="s">
        <v>3918</v>
      </c>
      <c r="D1123" s="1">
        <v>942378</v>
      </c>
      <c r="E1123" s="1" t="s">
        <v>3861</v>
      </c>
      <c r="F1123" s="1" t="s">
        <v>13</v>
      </c>
    </row>
    <row r="1124" spans="1:6" x14ac:dyDescent="0.25">
      <c r="A1124" s="1" t="s">
        <v>3919</v>
      </c>
      <c r="B1124" s="1" t="s">
        <v>3920</v>
      </c>
      <c r="C1124" s="1" t="s">
        <v>3921</v>
      </c>
      <c r="D1124" s="1" t="s">
        <v>3922</v>
      </c>
      <c r="E1124" s="1" t="s">
        <v>3861</v>
      </c>
      <c r="F1124" s="1" t="s">
        <v>13</v>
      </c>
    </row>
    <row r="1125" spans="1:6" x14ac:dyDescent="0.25">
      <c r="A1125" s="1" t="s">
        <v>3923</v>
      </c>
      <c r="B1125" s="1" t="s">
        <v>3924</v>
      </c>
      <c r="C1125" s="1">
        <v>117205</v>
      </c>
      <c r="D1125" s="1">
        <v>7047511</v>
      </c>
      <c r="E1125" s="1" t="s">
        <v>3861</v>
      </c>
      <c r="F1125" s="1" t="s">
        <v>13</v>
      </c>
    </row>
    <row r="1126" spans="1:6" x14ac:dyDescent="0.25">
      <c r="A1126" s="1" t="s">
        <v>3925</v>
      </c>
      <c r="B1126" s="1" t="s">
        <v>3926</v>
      </c>
      <c r="C1126" s="1" t="s">
        <v>3927</v>
      </c>
      <c r="D1126" s="1">
        <v>7032388</v>
      </c>
      <c r="E1126" s="1" t="s">
        <v>3861</v>
      </c>
      <c r="F1126" s="1" t="s">
        <v>13</v>
      </c>
    </row>
    <row r="1127" spans="1:6" x14ac:dyDescent="0.25">
      <c r="A1127" s="1" t="s">
        <v>3928</v>
      </c>
      <c r="B1127" s="1" t="s">
        <v>3929</v>
      </c>
      <c r="C1127" s="1" t="s">
        <v>3930</v>
      </c>
      <c r="D1127" s="1" t="s">
        <v>3931</v>
      </c>
      <c r="E1127" s="1" t="s">
        <v>3861</v>
      </c>
      <c r="F1127" s="1" t="s">
        <v>13</v>
      </c>
    </row>
    <row r="1128" spans="1:6" x14ac:dyDescent="0.25">
      <c r="A1128" s="1" t="s">
        <v>3932</v>
      </c>
      <c r="B1128" s="1" t="s">
        <v>3933</v>
      </c>
      <c r="C1128" s="1" t="s">
        <v>3934</v>
      </c>
      <c r="D1128" s="1">
        <v>408018</v>
      </c>
      <c r="E1128" s="1" t="s">
        <v>3861</v>
      </c>
      <c r="F1128" s="1" t="s">
        <v>13</v>
      </c>
    </row>
    <row r="1129" spans="1:6" x14ac:dyDescent="0.25">
      <c r="A1129" s="1" t="s">
        <v>3935</v>
      </c>
      <c r="B1129" s="1" t="s">
        <v>3936</v>
      </c>
      <c r="C1129" s="1" t="s">
        <v>3937</v>
      </c>
      <c r="D1129" s="1" t="s">
        <v>3938</v>
      </c>
      <c r="E1129" s="1" t="s">
        <v>3861</v>
      </c>
      <c r="F1129" s="1" t="s">
        <v>13</v>
      </c>
    </row>
    <row r="1130" spans="1:6" x14ac:dyDescent="0.25">
      <c r="A1130" s="1" t="s">
        <v>3939</v>
      </c>
      <c r="B1130" s="1" t="s">
        <v>3940</v>
      </c>
      <c r="C1130" s="1" t="s">
        <v>3941</v>
      </c>
      <c r="D1130" s="1">
        <v>1011561</v>
      </c>
      <c r="E1130" s="1" t="s">
        <v>3861</v>
      </c>
      <c r="F1130" s="1" t="s">
        <v>13</v>
      </c>
    </row>
    <row r="1131" spans="1:6" x14ac:dyDescent="0.25">
      <c r="A1131" s="1" t="s">
        <v>3942</v>
      </c>
      <c r="B1131" s="1" t="s">
        <v>3943</v>
      </c>
      <c r="C1131" s="1" t="s">
        <v>3944</v>
      </c>
      <c r="D1131" s="1">
        <v>1065382</v>
      </c>
      <c r="E1131" s="1" t="s">
        <v>3861</v>
      </c>
      <c r="F1131" s="1" t="s">
        <v>13</v>
      </c>
    </row>
    <row r="1132" spans="1:6" x14ac:dyDescent="0.25">
      <c r="A1132" s="1" t="s">
        <v>3945</v>
      </c>
      <c r="B1132" s="1" t="s">
        <v>3946</v>
      </c>
      <c r="C1132" s="1" t="s">
        <v>3947</v>
      </c>
      <c r="D1132" s="1">
        <v>1011574</v>
      </c>
      <c r="E1132" s="1" t="s">
        <v>3861</v>
      </c>
      <c r="F1132" s="1" t="s">
        <v>13</v>
      </c>
    </row>
    <row r="1133" spans="1:6" x14ac:dyDescent="0.25">
      <c r="A1133" s="1" t="s">
        <v>3948</v>
      </c>
      <c r="B1133" s="1" t="s">
        <v>3949</v>
      </c>
      <c r="C1133" s="1" t="s">
        <v>3950</v>
      </c>
      <c r="D1133" s="1" t="s">
        <v>3951</v>
      </c>
      <c r="E1133" s="1" t="s">
        <v>3861</v>
      </c>
      <c r="F1133" s="1" t="s">
        <v>13</v>
      </c>
    </row>
    <row r="1134" spans="1:6" x14ac:dyDescent="0.25">
      <c r="A1134" s="1" t="s">
        <v>3952</v>
      </c>
      <c r="B1134" s="1" t="s">
        <v>3953</v>
      </c>
      <c r="C1134" s="1" t="s">
        <v>3954</v>
      </c>
      <c r="D1134" s="1">
        <v>1094660</v>
      </c>
      <c r="E1134" s="1" t="s">
        <v>3861</v>
      </c>
      <c r="F1134" s="1" t="s">
        <v>13</v>
      </c>
    </row>
    <row r="1135" spans="1:6" x14ac:dyDescent="0.25">
      <c r="A1135" s="1" t="s">
        <v>3955</v>
      </c>
      <c r="B1135" s="1" t="s">
        <v>3956</v>
      </c>
      <c r="C1135" s="1" t="s">
        <v>3957</v>
      </c>
      <c r="D1135" s="1" t="s">
        <v>3958</v>
      </c>
      <c r="E1135" s="1" t="s">
        <v>3861</v>
      </c>
      <c r="F1135" s="1" t="s">
        <v>13</v>
      </c>
    </row>
    <row r="1136" spans="1:6" x14ac:dyDescent="0.25">
      <c r="A1136" s="1" t="s">
        <v>3959</v>
      </c>
      <c r="B1136" s="1" t="s">
        <v>3960</v>
      </c>
      <c r="C1136" s="1" t="s">
        <v>3961</v>
      </c>
      <c r="D1136" s="1" t="s">
        <v>3962</v>
      </c>
      <c r="E1136" s="1" t="s">
        <v>3861</v>
      </c>
      <c r="F1136" s="1" t="s">
        <v>13</v>
      </c>
    </row>
    <row r="1137" spans="1:6" x14ac:dyDescent="0.25">
      <c r="A1137" s="1" t="s">
        <v>1018</v>
      </c>
      <c r="B1137" s="1" t="s">
        <v>3963</v>
      </c>
      <c r="C1137" s="1" t="s">
        <v>3964</v>
      </c>
      <c r="D1137" s="1" t="s">
        <v>3965</v>
      </c>
      <c r="E1137" s="1" t="s">
        <v>3861</v>
      </c>
      <c r="F1137" s="1" t="s">
        <v>13</v>
      </c>
    </row>
    <row r="1138" spans="1:6" x14ac:dyDescent="0.25">
      <c r="A1138" s="1" t="s">
        <v>3966</v>
      </c>
      <c r="B1138" s="1" t="s">
        <v>3967</v>
      </c>
      <c r="C1138" s="1" t="s">
        <v>3968</v>
      </c>
      <c r="D1138" s="1" t="s">
        <v>3969</v>
      </c>
      <c r="E1138" s="1" t="s">
        <v>3861</v>
      </c>
      <c r="F1138" s="1" t="s">
        <v>13</v>
      </c>
    </row>
    <row r="1139" spans="1:6" x14ac:dyDescent="0.25">
      <c r="A1139" s="1" t="s">
        <v>3970</v>
      </c>
      <c r="B1139" s="1" t="s">
        <v>3971</v>
      </c>
      <c r="C1139" s="1" t="s">
        <v>3972</v>
      </c>
      <c r="D1139" s="1" t="s">
        <v>3973</v>
      </c>
      <c r="E1139" s="1" t="s">
        <v>3861</v>
      </c>
      <c r="F1139" s="1" t="s">
        <v>13</v>
      </c>
    </row>
    <row r="1140" spans="1:6" x14ac:dyDescent="0.25">
      <c r="A1140" s="1" t="s">
        <v>3974</v>
      </c>
      <c r="B1140" s="1" t="s">
        <v>3975</v>
      </c>
      <c r="C1140" s="1" t="s">
        <v>3976</v>
      </c>
      <c r="D1140" s="1">
        <v>8024520</v>
      </c>
      <c r="E1140" s="1" t="s">
        <v>3861</v>
      </c>
      <c r="F1140" s="1" t="s">
        <v>13</v>
      </c>
    </row>
    <row r="1141" spans="1:6" x14ac:dyDescent="0.25">
      <c r="A1141" s="1" t="s">
        <v>3977</v>
      </c>
      <c r="B1141" s="1" t="s">
        <v>3978</v>
      </c>
      <c r="C1141" s="1" t="s">
        <v>3979</v>
      </c>
      <c r="D1141" s="1">
        <v>8041185</v>
      </c>
      <c r="E1141" s="1" t="s">
        <v>3861</v>
      </c>
      <c r="F1141" s="1" t="s">
        <v>13</v>
      </c>
    </row>
    <row r="1142" spans="1:6" x14ac:dyDescent="0.25">
      <c r="A1142" s="1" t="s">
        <v>3980</v>
      </c>
      <c r="B1142" s="1" t="s">
        <v>3981</v>
      </c>
      <c r="C1142" s="1" t="s">
        <v>3982</v>
      </c>
      <c r="D1142" s="1">
        <v>1097940</v>
      </c>
      <c r="E1142" s="1" t="s">
        <v>3861</v>
      </c>
      <c r="F1142" s="1" t="s">
        <v>13</v>
      </c>
    </row>
    <row r="1143" spans="1:6" x14ac:dyDescent="0.25">
      <c r="A1143" s="1" t="s">
        <v>3983</v>
      </c>
      <c r="B1143" s="1" t="s">
        <v>3984</v>
      </c>
      <c r="C1143" s="1" t="s">
        <v>3985</v>
      </c>
      <c r="D1143" s="1">
        <v>1102803</v>
      </c>
      <c r="E1143" s="1" t="s">
        <v>3861</v>
      </c>
      <c r="F1143" s="1" t="s">
        <v>13</v>
      </c>
    </row>
    <row r="1144" spans="1:6" x14ac:dyDescent="0.25">
      <c r="A1144" s="1" t="s">
        <v>3986</v>
      </c>
      <c r="B1144" s="1" t="s">
        <v>3987</v>
      </c>
      <c r="C1144" s="1" t="s">
        <v>3988</v>
      </c>
      <c r="D1144" s="1">
        <v>8041151</v>
      </c>
      <c r="E1144" s="1" t="s">
        <v>3861</v>
      </c>
      <c r="F1144" s="1" t="s">
        <v>13</v>
      </c>
    </row>
    <row r="1145" spans="1:6" x14ac:dyDescent="0.25">
      <c r="A1145" s="1" t="s">
        <v>3989</v>
      </c>
      <c r="B1145" s="1" t="s">
        <v>3990</v>
      </c>
      <c r="C1145" s="1" t="s">
        <v>3991</v>
      </c>
      <c r="D1145" s="1">
        <v>1088151</v>
      </c>
      <c r="E1145" s="1" t="s">
        <v>3861</v>
      </c>
      <c r="F1145" s="1" t="s">
        <v>13</v>
      </c>
    </row>
    <row r="1146" spans="1:6" x14ac:dyDescent="0.25">
      <c r="A1146" s="1" t="s">
        <v>3992</v>
      </c>
      <c r="B1146" s="1" t="s">
        <v>3993</v>
      </c>
      <c r="C1146" s="1" t="s">
        <v>3994</v>
      </c>
      <c r="D1146" s="1">
        <v>396415</v>
      </c>
      <c r="E1146" s="1" t="s">
        <v>3861</v>
      </c>
      <c r="F1146" s="1" t="s">
        <v>13</v>
      </c>
    </row>
    <row r="1147" spans="1:6" x14ac:dyDescent="0.25">
      <c r="A1147" s="1" t="s">
        <v>3995</v>
      </c>
      <c r="B1147" s="1" t="s">
        <v>3996</v>
      </c>
      <c r="C1147" s="1" t="s">
        <v>3997</v>
      </c>
      <c r="D1147" s="1">
        <v>1120849</v>
      </c>
      <c r="E1147" s="1" t="s">
        <v>3861</v>
      </c>
      <c r="F1147" s="1" t="s">
        <v>13</v>
      </c>
    </row>
    <row r="1148" spans="1:6" x14ac:dyDescent="0.25">
      <c r="A1148" s="1" t="s">
        <v>3998</v>
      </c>
      <c r="B1148" s="1" t="s">
        <v>3999</v>
      </c>
      <c r="C1148" s="1">
        <v>117041</v>
      </c>
      <c r="D1148" s="1" t="s">
        <v>4000</v>
      </c>
      <c r="E1148" s="1" t="s">
        <v>3861</v>
      </c>
      <c r="F1148" s="1" t="s">
        <v>13</v>
      </c>
    </row>
    <row r="1149" spans="1:6" x14ac:dyDescent="0.25">
      <c r="A1149" s="1" t="s">
        <v>4001</v>
      </c>
      <c r="B1149" s="1" t="s">
        <v>4002</v>
      </c>
      <c r="C1149" s="1" t="s">
        <v>4003</v>
      </c>
      <c r="D1149" s="1" t="s">
        <v>4004</v>
      </c>
      <c r="E1149" s="1" t="s">
        <v>3861</v>
      </c>
      <c r="F1149" s="1" t="s">
        <v>13</v>
      </c>
    </row>
    <row r="1150" spans="1:6" x14ac:dyDescent="0.25">
      <c r="A1150" s="1" t="s">
        <v>4005</v>
      </c>
      <c r="B1150" s="1" t="s">
        <v>4006</v>
      </c>
      <c r="C1150" s="1" t="s">
        <v>4007</v>
      </c>
      <c r="D1150" s="1" t="s">
        <v>4008</v>
      </c>
      <c r="E1150" s="1" t="s">
        <v>3861</v>
      </c>
      <c r="F1150" s="1" t="s">
        <v>13</v>
      </c>
    </row>
    <row r="1151" spans="1:6" x14ac:dyDescent="0.25">
      <c r="A1151" s="1" t="s">
        <v>4009</v>
      </c>
      <c r="B1151" s="1" t="s">
        <v>4010</v>
      </c>
      <c r="C1151" s="1" t="s">
        <v>4011</v>
      </c>
      <c r="D1151" s="1">
        <v>7046111</v>
      </c>
      <c r="E1151" s="1" t="s">
        <v>3861</v>
      </c>
      <c r="F1151" s="1" t="s">
        <v>13</v>
      </c>
    </row>
    <row r="1152" spans="1:6" x14ac:dyDescent="0.25">
      <c r="A1152" s="1" t="s">
        <v>69</v>
      </c>
      <c r="B1152" s="1" t="s">
        <v>4012</v>
      </c>
      <c r="C1152" s="1" t="s">
        <v>4013</v>
      </c>
      <c r="D1152" s="1">
        <v>7047503</v>
      </c>
      <c r="E1152" s="1" t="s">
        <v>3861</v>
      </c>
      <c r="F1152" s="1" t="s">
        <v>13</v>
      </c>
    </row>
    <row r="1153" spans="1:6" x14ac:dyDescent="0.25">
      <c r="A1153" s="1" t="s">
        <v>265</v>
      </c>
      <c r="B1153" s="1" t="s">
        <v>4014</v>
      </c>
      <c r="C1153" s="1" t="s">
        <v>4015</v>
      </c>
      <c r="D1153" s="1">
        <v>7047522</v>
      </c>
      <c r="E1153" s="1" t="s">
        <v>3861</v>
      </c>
      <c r="F1153" s="1" t="s">
        <v>13</v>
      </c>
    </row>
    <row r="1154" spans="1:6" x14ac:dyDescent="0.25">
      <c r="A1154" s="1" t="s">
        <v>4016</v>
      </c>
      <c r="B1154" s="1" t="s">
        <v>4017</v>
      </c>
      <c r="C1154" s="1" t="s">
        <v>4018</v>
      </c>
      <c r="D1154" s="1" t="s">
        <v>4019</v>
      </c>
      <c r="E1154" s="1" t="s">
        <v>3861</v>
      </c>
      <c r="F1154" s="1" t="s">
        <v>13</v>
      </c>
    </row>
    <row r="1155" spans="1:6" x14ac:dyDescent="0.25">
      <c r="A1155" s="1" t="s">
        <v>1021</v>
      </c>
      <c r="B1155" s="1" t="s">
        <v>4020</v>
      </c>
      <c r="C1155" s="1" t="s">
        <v>4021</v>
      </c>
      <c r="D1155" s="1">
        <v>7046112</v>
      </c>
      <c r="E1155" s="1" t="s">
        <v>3861</v>
      </c>
      <c r="F1155" s="1" t="s">
        <v>13</v>
      </c>
    </row>
    <row r="1156" spans="1:6" x14ac:dyDescent="0.25">
      <c r="A1156" s="1" t="s">
        <v>4022</v>
      </c>
      <c r="B1156" s="1" t="s">
        <v>4023</v>
      </c>
      <c r="C1156" s="1" t="s">
        <v>4024</v>
      </c>
      <c r="D1156" s="1" t="s">
        <v>4025</v>
      </c>
      <c r="E1156" s="1" t="s">
        <v>3861</v>
      </c>
      <c r="F1156" s="1" t="s">
        <v>13</v>
      </c>
    </row>
    <row r="1157" spans="1:6" x14ac:dyDescent="0.25">
      <c r="A1157" s="1" t="s">
        <v>4026</v>
      </c>
      <c r="B1157" s="1" t="s">
        <v>4027</v>
      </c>
      <c r="C1157" s="1" t="s">
        <v>4028</v>
      </c>
      <c r="D1157" s="1">
        <v>471323</v>
      </c>
      <c r="E1157" s="1" t="s">
        <v>3861</v>
      </c>
      <c r="F1157" s="1" t="s">
        <v>13</v>
      </c>
    </row>
    <row r="1158" spans="1:6" x14ac:dyDescent="0.25">
      <c r="A1158" s="1" t="s">
        <v>4029</v>
      </c>
      <c r="B1158" s="1" t="s">
        <v>4030</v>
      </c>
      <c r="C1158" s="1" t="s">
        <v>4031</v>
      </c>
      <c r="D1158" s="1">
        <v>471331</v>
      </c>
      <c r="E1158" s="1" t="s">
        <v>3861</v>
      </c>
      <c r="F1158" s="1" t="s">
        <v>13</v>
      </c>
    </row>
    <row r="1159" spans="1:6" x14ac:dyDescent="0.25">
      <c r="A1159" s="1" t="s">
        <v>4032</v>
      </c>
      <c r="B1159" s="1" t="s">
        <v>4033</v>
      </c>
      <c r="C1159" s="1" t="s">
        <v>4034</v>
      </c>
      <c r="D1159" s="1" t="s">
        <v>4035</v>
      </c>
      <c r="E1159" s="1" t="s">
        <v>3861</v>
      </c>
      <c r="F1159" s="1" t="s">
        <v>13</v>
      </c>
    </row>
    <row r="1160" spans="1:6" x14ac:dyDescent="0.25">
      <c r="A1160" s="1" t="s">
        <v>4036</v>
      </c>
      <c r="B1160" s="1" t="s">
        <v>4037</v>
      </c>
      <c r="C1160" s="1" t="s">
        <v>4038</v>
      </c>
      <c r="D1160" s="1" t="s">
        <v>4039</v>
      </c>
      <c r="E1160" s="1" t="s">
        <v>3861</v>
      </c>
      <c r="F1160" s="1" t="s">
        <v>13</v>
      </c>
    </row>
    <row r="1161" spans="1:6" x14ac:dyDescent="0.25">
      <c r="A1161" s="1" t="s">
        <v>871</v>
      </c>
      <c r="B1161" s="1" t="s">
        <v>4040</v>
      </c>
      <c r="C1161" s="1" t="s">
        <v>4041</v>
      </c>
      <c r="D1161" s="1" t="s">
        <v>4042</v>
      </c>
      <c r="E1161" s="1" t="s">
        <v>3861</v>
      </c>
      <c r="F1161" s="1" t="s">
        <v>13</v>
      </c>
    </row>
    <row r="1162" spans="1:6" x14ac:dyDescent="0.25">
      <c r="A1162" s="1" t="s">
        <v>4043</v>
      </c>
      <c r="B1162" s="1" t="s">
        <v>4044</v>
      </c>
      <c r="C1162" s="1" t="s">
        <v>4045</v>
      </c>
      <c r="D1162" s="1">
        <v>4570127016</v>
      </c>
      <c r="E1162" s="1" t="s">
        <v>3861</v>
      </c>
      <c r="F1162" s="1" t="s">
        <v>13</v>
      </c>
    </row>
    <row r="1163" spans="1:6" x14ac:dyDescent="0.25">
      <c r="A1163" s="1" t="s">
        <v>4046</v>
      </c>
      <c r="B1163" s="1" t="s">
        <v>4047</v>
      </c>
      <c r="C1163" s="1" t="s">
        <v>4048</v>
      </c>
      <c r="D1163" s="1" t="s">
        <v>4049</v>
      </c>
      <c r="E1163" s="1" t="s">
        <v>3861</v>
      </c>
      <c r="F1163" s="1" t="s">
        <v>13</v>
      </c>
    </row>
    <row r="1164" spans="1:6" x14ac:dyDescent="0.25">
      <c r="A1164" s="1" t="s">
        <v>4050</v>
      </c>
      <c r="B1164" s="1" t="s">
        <v>4051</v>
      </c>
      <c r="C1164" s="1" t="s">
        <v>4052</v>
      </c>
      <c r="D1164" s="1" t="s">
        <v>4053</v>
      </c>
      <c r="E1164" s="1" t="s">
        <v>3861</v>
      </c>
      <c r="F1164" s="1" t="s">
        <v>13</v>
      </c>
    </row>
    <row r="1165" spans="1:6" x14ac:dyDescent="0.25">
      <c r="A1165" s="1" t="s">
        <v>4054</v>
      </c>
      <c r="B1165" s="1" t="s">
        <v>4055</v>
      </c>
      <c r="C1165" s="1" t="s">
        <v>4056</v>
      </c>
      <c r="D1165" s="1" t="s">
        <v>4057</v>
      </c>
      <c r="E1165" s="1" t="s">
        <v>3861</v>
      </c>
      <c r="F1165" s="1" t="s">
        <v>13</v>
      </c>
    </row>
    <row r="1166" spans="1:6" x14ac:dyDescent="0.25">
      <c r="A1166" s="1" t="s">
        <v>4058</v>
      </c>
      <c r="B1166" s="1" t="s">
        <v>4059</v>
      </c>
      <c r="C1166" s="1" t="s">
        <v>4060</v>
      </c>
      <c r="D1166" s="1" t="s">
        <v>4061</v>
      </c>
      <c r="E1166" s="1" t="s">
        <v>3861</v>
      </c>
      <c r="F1166" s="1" t="s">
        <v>13</v>
      </c>
    </row>
    <row r="1167" spans="1:6" x14ac:dyDescent="0.25">
      <c r="A1167" s="1" t="s">
        <v>4062</v>
      </c>
      <c r="B1167" s="1" t="s">
        <v>4063</v>
      </c>
      <c r="C1167" s="1" t="s">
        <v>4064</v>
      </c>
      <c r="D1167" s="1" t="s">
        <v>4065</v>
      </c>
      <c r="E1167" s="1" t="s">
        <v>3861</v>
      </c>
      <c r="F1167" s="1" t="s">
        <v>13</v>
      </c>
    </row>
    <row r="1168" spans="1:6" x14ac:dyDescent="0.25">
      <c r="A1168" s="1" t="s">
        <v>4066</v>
      </c>
      <c r="B1168" s="1" t="s">
        <v>4067</v>
      </c>
      <c r="C1168" s="1" t="s">
        <v>4068</v>
      </c>
      <c r="D1168" s="1" t="s">
        <v>4069</v>
      </c>
      <c r="E1168" s="1" t="s">
        <v>3861</v>
      </c>
      <c r="F1168" s="1" t="s">
        <v>13</v>
      </c>
    </row>
    <row r="1169" spans="1:6" x14ac:dyDescent="0.25">
      <c r="A1169" s="1" t="s">
        <v>4070</v>
      </c>
      <c r="B1169" s="1" t="s">
        <v>4071</v>
      </c>
      <c r="C1169" s="1" t="s">
        <v>4072</v>
      </c>
      <c r="D1169" s="1" t="s">
        <v>4073</v>
      </c>
      <c r="E1169" s="1" t="s">
        <v>3861</v>
      </c>
      <c r="F1169" s="1" t="s">
        <v>13</v>
      </c>
    </row>
    <row r="1170" spans="1:6" x14ac:dyDescent="0.25">
      <c r="A1170" s="1" t="s">
        <v>4074</v>
      </c>
      <c r="B1170" s="1" t="s">
        <v>4075</v>
      </c>
      <c r="C1170" s="1" t="s">
        <v>4076</v>
      </c>
      <c r="D1170" s="1" t="s">
        <v>4077</v>
      </c>
      <c r="E1170" s="1" t="s">
        <v>3861</v>
      </c>
      <c r="F1170" s="1" t="s">
        <v>13</v>
      </c>
    </row>
    <row r="1171" spans="1:6" x14ac:dyDescent="0.25">
      <c r="A1171" s="1" t="s">
        <v>4078</v>
      </c>
      <c r="B1171" s="1" t="s">
        <v>4079</v>
      </c>
      <c r="C1171" s="1" t="s">
        <v>4080</v>
      </c>
      <c r="D1171" s="1" t="s">
        <v>4081</v>
      </c>
      <c r="E1171" s="1" t="s">
        <v>3861</v>
      </c>
      <c r="F1171" s="1" t="s">
        <v>13</v>
      </c>
    </row>
    <row r="1172" spans="1:6" x14ac:dyDescent="0.25">
      <c r="A1172" s="1" t="s">
        <v>4082</v>
      </c>
      <c r="B1172" s="1" t="s">
        <v>4083</v>
      </c>
      <c r="C1172" s="1" t="s">
        <v>4084</v>
      </c>
      <c r="D1172" s="1" t="s">
        <v>4085</v>
      </c>
      <c r="E1172" s="1" t="s">
        <v>3861</v>
      </c>
      <c r="F1172" s="1" t="s">
        <v>13</v>
      </c>
    </row>
    <row r="1173" spans="1:6" x14ac:dyDescent="0.25">
      <c r="A1173" s="1" t="s">
        <v>4086</v>
      </c>
      <c r="B1173" s="1" t="s">
        <v>4087</v>
      </c>
      <c r="C1173" s="1" t="s">
        <v>4088</v>
      </c>
      <c r="D1173" s="1" t="s">
        <v>4089</v>
      </c>
      <c r="E1173" s="1" t="s">
        <v>3861</v>
      </c>
      <c r="F1173" s="1" t="s">
        <v>13</v>
      </c>
    </row>
    <row r="1174" spans="1:6" x14ac:dyDescent="0.25">
      <c r="A1174" s="1" t="s">
        <v>4090</v>
      </c>
      <c r="B1174" s="1" t="s">
        <v>4091</v>
      </c>
      <c r="C1174" s="1" t="s">
        <v>4092</v>
      </c>
      <c r="D1174" s="1">
        <v>4570125016</v>
      </c>
      <c r="E1174" s="1" t="s">
        <v>3861</v>
      </c>
      <c r="F1174" s="1" t="s">
        <v>13</v>
      </c>
    </row>
    <row r="1175" spans="1:6" x14ac:dyDescent="0.25">
      <c r="A1175" s="1" t="s">
        <v>4093</v>
      </c>
      <c r="B1175" s="1" t="s">
        <v>4094</v>
      </c>
      <c r="C1175" s="1" t="s">
        <v>4095</v>
      </c>
      <c r="D1175" s="1" t="s">
        <v>4096</v>
      </c>
      <c r="E1175" s="1" t="s">
        <v>3861</v>
      </c>
      <c r="F1175" s="1" t="s">
        <v>13</v>
      </c>
    </row>
    <row r="1176" spans="1:6" x14ac:dyDescent="0.25">
      <c r="A1176" s="1" t="s">
        <v>4097</v>
      </c>
      <c r="B1176" s="1" t="s">
        <v>4098</v>
      </c>
      <c r="C1176" s="1" t="s">
        <v>4099</v>
      </c>
      <c r="D1176" s="1" t="s">
        <v>4100</v>
      </c>
      <c r="E1176" s="1" t="s">
        <v>3861</v>
      </c>
      <c r="F1176" s="1" t="s">
        <v>13</v>
      </c>
    </row>
    <row r="1177" spans="1:6" x14ac:dyDescent="0.25">
      <c r="A1177" s="1" t="s">
        <v>4101</v>
      </c>
      <c r="B1177" s="1" t="s">
        <v>4102</v>
      </c>
      <c r="C1177" s="1" t="s">
        <v>4103</v>
      </c>
      <c r="D1177" s="1" t="s">
        <v>4104</v>
      </c>
      <c r="E1177" s="1" t="s">
        <v>3861</v>
      </c>
      <c r="F1177" s="1" t="s">
        <v>13</v>
      </c>
    </row>
    <row r="1178" spans="1:6" x14ac:dyDescent="0.25">
      <c r="A1178" s="1" t="s">
        <v>4105</v>
      </c>
      <c r="B1178" s="1" t="s">
        <v>4106</v>
      </c>
      <c r="C1178" s="1" t="s">
        <v>4107</v>
      </c>
      <c r="D1178" s="1" t="s">
        <v>4108</v>
      </c>
      <c r="E1178" s="1" t="s">
        <v>3861</v>
      </c>
      <c r="F1178" s="1" t="s">
        <v>13</v>
      </c>
    </row>
    <row r="1179" spans="1:6" x14ac:dyDescent="0.25">
      <c r="A1179" s="1" t="s">
        <v>4109</v>
      </c>
      <c r="B1179" s="1" t="s">
        <v>4110</v>
      </c>
      <c r="C1179" s="1" t="s">
        <v>4111</v>
      </c>
      <c r="D1179" s="1" t="s">
        <v>4112</v>
      </c>
      <c r="E1179" s="1" t="s">
        <v>3861</v>
      </c>
      <c r="F1179" s="1" t="s">
        <v>13</v>
      </c>
    </row>
    <row r="1180" spans="1:6" x14ac:dyDescent="0.25">
      <c r="A1180" s="1" t="s">
        <v>4113</v>
      </c>
      <c r="B1180" s="1" t="s">
        <v>4114</v>
      </c>
      <c r="C1180" s="1">
        <v>105397</v>
      </c>
      <c r="D1180" s="1">
        <v>60900422</v>
      </c>
      <c r="E1180" s="1" t="s">
        <v>3861</v>
      </c>
      <c r="F1180" s="1" t="s">
        <v>13</v>
      </c>
    </row>
    <row r="1181" spans="1:6" x14ac:dyDescent="0.25">
      <c r="A1181" s="1" t="s">
        <v>4115</v>
      </c>
      <c r="B1181" s="1" t="s">
        <v>4116</v>
      </c>
      <c r="C1181" s="1">
        <v>113787</v>
      </c>
      <c r="D1181" s="1">
        <v>31700489</v>
      </c>
      <c r="E1181" s="1" t="s">
        <v>3861</v>
      </c>
      <c r="F1181" s="1" t="s">
        <v>13</v>
      </c>
    </row>
    <row r="1182" spans="1:6" x14ac:dyDescent="0.25">
      <c r="A1182" s="1" t="s">
        <v>4117</v>
      </c>
      <c r="B1182" s="1" t="s">
        <v>4118</v>
      </c>
      <c r="C1182" s="1" t="s">
        <v>4119</v>
      </c>
      <c r="D1182" s="1" t="s">
        <v>4120</v>
      </c>
      <c r="E1182" s="1" t="s">
        <v>3861</v>
      </c>
      <c r="F1182" s="1" t="s">
        <v>13</v>
      </c>
    </row>
    <row r="1183" spans="1:6" x14ac:dyDescent="0.25">
      <c r="A1183" s="1" t="s">
        <v>4121</v>
      </c>
      <c r="B1183" s="1" t="s">
        <v>4122</v>
      </c>
      <c r="C1183" s="1" t="s">
        <v>4123</v>
      </c>
      <c r="D1183" s="1" t="s">
        <v>4124</v>
      </c>
      <c r="E1183" s="1" t="s">
        <v>3861</v>
      </c>
      <c r="F1183" s="1" t="s">
        <v>13</v>
      </c>
    </row>
    <row r="1184" spans="1:6" x14ac:dyDescent="0.25">
      <c r="A1184" s="1" t="s">
        <v>4125</v>
      </c>
      <c r="B1184" s="1" t="s">
        <v>4126</v>
      </c>
      <c r="C1184" s="1">
        <v>104298</v>
      </c>
      <c r="D1184" s="1">
        <v>61000177</v>
      </c>
      <c r="E1184" s="1" t="s">
        <v>3861</v>
      </c>
      <c r="F1184" s="1" t="s">
        <v>13</v>
      </c>
    </row>
    <row r="1185" spans="1:6" x14ac:dyDescent="0.25">
      <c r="A1185" s="1" t="s">
        <v>4127</v>
      </c>
      <c r="B1185" s="1" t="s">
        <v>4128</v>
      </c>
      <c r="C1185" s="1" t="s">
        <v>4129</v>
      </c>
      <c r="D1185" s="1" t="s">
        <v>4130</v>
      </c>
      <c r="E1185" s="1" t="s">
        <v>3861</v>
      </c>
      <c r="F1185" s="1" t="s">
        <v>13</v>
      </c>
    </row>
    <row r="1186" spans="1:6" x14ac:dyDescent="0.25">
      <c r="A1186" s="1" t="s">
        <v>4131</v>
      </c>
      <c r="B1186" s="1" t="s">
        <v>4132</v>
      </c>
      <c r="C1186" s="1" t="s">
        <v>4133</v>
      </c>
      <c r="D1186" s="1" t="s">
        <v>4134</v>
      </c>
      <c r="E1186" s="1" t="s">
        <v>3861</v>
      </c>
      <c r="F1186" s="1" t="s">
        <v>13</v>
      </c>
    </row>
    <row r="1187" spans="1:6" x14ac:dyDescent="0.25">
      <c r="A1187" s="1" t="s">
        <v>4135</v>
      </c>
      <c r="B1187" s="1" t="s">
        <v>4136</v>
      </c>
      <c r="C1187" s="1">
        <v>50239</v>
      </c>
      <c r="D1187" s="1">
        <v>166188</v>
      </c>
      <c r="E1187" s="1" t="s">
        <v>4137</v>
      </c>
      <c r="F1187" s="1" t="s">
        <v>13</v>
      </c>
    </row>
    <row r="1188" spans="1:6" x14ac:dyDescent="0.25">
      <c r="A1188" s="1" t="s">
        <v>4138</v>
      </c>
      <c r="B1188" s="1" t="s">
        <v>4139</v>
      </c>
      <c r="C1188" s="1" t="s">
        <v>4140</v>
      </c>
      <c r="D1188" s="1" t="s">
        <v>4141</v>
      </c>
      <c r="E1188" s="1" t="s">
        <v>4142</v>
      </c>
      <c r="F1188" s="1" t="s">
        <v>13</v>
      </c>
    </row>
    <row r="1189" spans="1:6" x14ac:dyDescent="0.25">
      <c r="A1189" s="1" t="s">
        <v>4143</v>
      </c>
      <c r="B1189" s="1" t="s">
        <v>4144</v>
      </c>
      <c r="C1189" s="1">
        <v>8879</v>
      </c>
      <c r="D1189" s="1">
        <v>8310739</v>
      </c>
      <c r="E1189" s="1" t="s">
        <v>4145</v>
      </c>
      <c r="F1189" s="1" t="s">
        <v>13</v>
      </c>
    </row>
    <row r="1190" spans="1:6" x14ac:dyDescent="0.25">
      <c r="A1190" s="1" t="s">
        <v>4146</v>
      </c>
      <c r="B1190" s="1" t="s">
        <v>4147</v>
      </c>
      <c r="C1190" s="1" t="s">
        <v>4148</v>
      </c>
      <c r="D1190" s="1">
        <v>214669</v>
      </c>
      <c r="E1190" s="1" t="s">
        <v>4145</v>
      </c>
      <c r="F1190" s="1" t="s">
        <v>13</v>
      </c>
    </row>
    <row r="1191" spans="1:6" x14ac:dyDescent="0.25">
      <c r="A1191" s="1" t="s">
        <v>4149</v>
      </c>
      <c r="B1191" s="1" t="s">
        <v>4150</v>
      </c>
      <c r="C1191" s="1" t="s">
        <v>4151</v>
      </c>
      <c r="D1191" s="1">
        <v>379652</v>
      </c>
      <c r="E1191" s="1" t="s">
        <v>4152</v>
      </c>
      <c r="F1191" s="1" t="s">
        <v>13</v>
      </c>
    </row>
    <row r="1192" spans="1:6" x14ac:dyDescent="0.25">
      <c r="A1192" s="1" t="s">
        <v>4153</v>
      </c>
      <c r="B1192" s="1" t="s">
        <v>4154</v>
      </c>
      <c r="C1192" s="1" t="s">
        <v>4155</v>
      </c>
      <c r="D1192" s="1" t="s">
        <v>4156</v>
      </c>
      <c r="E1192" s="1" t="s">
        <v>4157</v>
      </c>
      <c r="F1192" s="1" t="s">
        <v>13</v>
      </c>
    </row>
    <row r="1193" spans="1:6" x14ac:dyDescent="0.25">
      <c r="A1193" s="1" t="s">
        <v>3117</v>
      </c>
      <c r="B1193" s="1" t="s">
        <v>4158</v>
      </c>
      <c r="C1193" s="1" t="s">
        <v>4159</v>
      </c>
      <c r="D1193" s="1" t="s">
        <v>4160</v>
      </c>
      <c r="E1193" s="1" t="s">
        <v>4161</v>
      </c>
      <c r="F1193" s="1" t="s">
        <v>13</v>
      </c>
    </row>
    <row r="1194" spans="1:6" x14ac:dyDescent="0.25">
      <c r="A1194" s="1" t="s">
        <v>4162</v>
      </c>
      <c r="B1194" s="1" t="s">
        <v>4163</v>
      </c>
      <c r="C1194" s="1" t="s">
        <v>4164</v>
      </c>
      <c r="D1194" s="1" t="s">
        <v>4165</v>
      </c>
      <c r="E1194" s="1" t="s">
        <v>4161</v>
      </c>
      <c r="F1194" s="1" t="s">
        <v>13</v>
      </c>
    </row>
    <row r="1195" spans="1:6" x14ac:dyDescent="0.25">
      <c r="A1195" s="1" t="s">
        <v>4166</v>
      </c>
      <c r="B1195" s="1" t="s">
        <v>4167</v>
      </c>
      <c r="C1195" s="1" t="s">
        <v>4168</v>
      </c>
      <c r="D1195" s="1" t="s">
        <v>4169</v>
      </c>
      <c r="E1195" s="1" t="s">
        <v>4170</v>
      </c>
      <c r="F1195" s="1" t="s">
        <v>13</v>
      </c>
    </row>
    <row r="1196" spans="1:6" x14ac:dyDescent="0.25">
      <c r="A1196" s="1" t="s">
        <v>4171</v>
      </c>
      <c r="B1196" s="1" t="s">
        <v>4172</v>
      </c>
      <c r="C1196" s="1" t="s">
        <v>4173</v>
      </c>
      <c r="D1196" s="1" t="s">
        <v>4174</v>
      </c>
      <c r="E1196" s="1" t="s">
        <v>4175</v>
      </c>
      <c r="F1196" s="1" t="s">
        <v>13</v>
      </c>
    </row>
    <row r="1197" spans="1:6" x14ac:dyDescent="0.25">
      <c r="A1197" s="1" t="s">
        <v>4176</v>
      </c>
      <c r="B1197" s="1" t="s">
        <v>4177</v>
      </c>
      <c r="C1197" s="1" t="s">
        <v>4178</v>
      </c>
      <c r="D1197" s="1" t="s">
        <v>4179</v>
      </c>
      <c r="E1197" s="1" t="s">
        <v>4180</v>
      </c>
      <c r="F1197" s="1" t="s">
        <v>13</v>
      </c>
    </row>
    <row r="1198" spans="1:6" x14ac:dyDescent="0.25">
      <c r="A1198" s="1" t="s">
        <v>816</v>
      </c>
      <c r="B1198" s="1" t="s">
        <v>4181</v>
      </c>
      <c r="C1198" s="1">
        <v>8740578</v>
      </c>
      <c r="D1198" s="1">
        <v>92358</v>
      </c>
      <c r="E1198" s="1" t="s">
        <v>4180</v>
      </c>
      <c r="F1198" s="1" t="s">
        <v>13</v>
      </c>
    </row>
    <row r="1199" spans="1:6" x14ac:dyDescent="0.25">
      <c r="A1199" s="1" t="s">
        <v>4182</v>
      </c>
      <c r="B1199" s="1" t="s">
        <v>4183</v>
      </c>
      <c r="C1199" s="1" t="s">
        <v>4184</v>
      </c>
      <c r="D1199" s="1" t="s">
        <v>4185</v>
      </c>
      <c r="E1199" s="1" t="s">
        <v>4186</v>
      </c>
      <c r="F1199" s="1" t="s">
        <v>13</v>
      </c>
    </row>
    <row r="1200" spans="1:6" x14ac:dyDescent="0.25">
      <c r="A1200" s="1" t="s">
        <v>4187</v>
      </c>
      <c r="B1200" s="1" t="s">
        <v>4188</v>
      </c>
      <c r="C1200" s="1" t="s">
        <v>4189</v>
      </c>
      <c r="D1200" s="1" t="s">
        <v>4190</v>
      </c>
      <c r="E1200" s="1" t="s">
        <v>4191</v>
      </c>
      <c r="F1200" s="1" t="s">
        <v>13</v>
      </c>
    </row>
    <row r="1201" spans="1:6" x14ac:dyDescent="0.25">
      <c r="A1201" s="1" t="s">
        <v>4192</v>
      </c>
      <c r="B1201" s="1" t="s">
        <v>4193</v>
      </c>
      <c r="C1201" s="1" t="s">
        <v>4194</v>
      </c>
      <c r="D1201" s="1" t="s">
        <v>4195</v>
      </c>
      <c r="E1201" s="1" t="s">
        <v>4196</v>
      </c>
      <c r="F1201" s="1" t="s">
        <v>13</v>
      </c>
    </row>
    <row r="1202" spans="1:6" x14ac:dyDescent="0.25">
      <c r="A1202" s="1" t="s">
        <v>4197</v>
      </c>
      <c r="B1202" s="1" t="s">
        <v>4198</v>
      </c>
      <c r="C1202" s="1" t="s">
        <v>4199</v>
      </c>
      <c r="D1202" s="1">
        <v>501385</v>
      </c>
      <c r="E1202" s="1" t="s">
        <v>4196</v>
      </c>
      <c r="F1202" s="1" t="s">
        <v>13</v>
      </c>
    </row>
    <row r="1203" spans="1:6" x14ac:dyDescent="0.25">
      <c r="A1203" s="1" t="s">
        <v>4200</v>
      </c>
      <c r="B1203" s="1" t="s">
        <v>4201</v>
      </c>
      <c r="C1203" s="1" t="s">
        <v>4202</v>
      </c>
      <c r="D1203" s="1" t="s">
        <v>4203</v>
      </c>
      <c r="E1203" s="1" t="s">
        <v>4196</v>
      </c>
      <c r="F1203" s="1" t="s">
        <v>13</v>
      </c>
    </row>
    <row r="1204" spans="1:6" x14ac:dyDescent="0.25">
      <c r="A1204" s="1" t="s">
        <v>4204</v>
      </c>
      <c r="B1204" s="1" t="s">
        <v>4205</v>
      </c>
      <c r="C1204" s="1" t="s">
        <v>4206</v>
      </c>
      <c r="D1204" s="1" t="s">
        <v>4207</v>
      </c>
      <c r="E1204" s="1" t="s">
        <v>4196</v>
      </c>
      <c r="F1204" s="1" t="s">
        <v>13</v>
      </c>
    </row>
    <row r="1205" spans="1:6" x14ac:dyDescent="0.25">
      <c r="A1205" s="1" t="s">
        <v>4208</v>
      </c>
      <c r="B1205" s="1" t="s">
        <v>4209</v>
      </c>
      <c r="C1205" s="1">
        <v>107966</v>
      </c>
      <c r="D1205" s="1">
        <v>432700051</v>
      </c>
      <c r="E1205" s="1" t="s">
        <v>4210</v>
      </c>
      <c r="F1205" s="1" t="s">
        <v>13</v>
      </c>
    </row>
    <row r="1206" spans="1:6" x14ac:dyDescent="0.25">
      <c r="A1206" s="1" t="s">
        <v>4211</v>
      </c>
      <c r="B1206" s="1" t="s">
        <v>4212</v>
      </c>
      <c r="C1206" s="1" t="s">
        <v>4213</v>
      </c>
      <c r="D1206" s="1" t="s">
        <v>4214</v>
      </c>
      <c r="E1206" s="1" t="s">
        <v>4215</v>
      </c>
      <c r="F1206" s="1" t="s">
        <v>13</v>
      </c>
    </row>
    <row r="1207" spans="1:6" x14ac:dyDescent="0.25">
      <c r="A1207" s="1" t="s">
        <v>4216</v>
      </c>
      <c r="B1207" s="1" t="s">
        <v>4217</v>
      </c>
      <c r="C1207" s="1" t="s">
        <v>4218</v>
      </c>
      <c r="D1207" s="1" t="s">
        <v>4219</v>
      </c>
      <c r="E1207" s="1" t="s">
        <v>4215</v>
      </c>
      <c r="F1207" s="1" t="s">
        <v>13</v>
      </c>
    </row>
    <row r="1208" spans="1:6" x14ac:dyDescent="0.25">
      <c r="A1208" s="1" t="s">
        <v>4220</v>
      </c>
      <c r="B1208" s="1" t="s">
        <v>4221</v>
      </c>
      <c r="C1208" s="1" t="s">
        <v>4222</v>
      </c>
      <c r="D1208" s="1" t="s">
        <v>4223</v>
      </c>
      <c r="E1208" s="1" t="s">
        <v>4215</v>
      </c>
      <c r="F1208" s="1" t="s">
        <v>13</v>
      </c>
    </row>
    <row r="1209" spans="1:6" x14ac:dyDescent="0.25">
      <c r="A1209" s="1" t="s">
        <v>4224</v>
      </c>
      <c r="B1209" s="1" t="s">
        <v>4225</v>
      </c>
      <c r="C1209" s="1" t="s">
        <v>4226</v>
      </c>
      <c r="D1209" s="1" t="s">
        <v>4227</v>
      </c>
      <c r="E1209" s="1" t="s">
        <v>4215</v>
      </c>
      <c r="F1209" s="1" t="s">
        <v>13</v>
      </c>
    </row>
    <row r="1210" spans="1:6" x14ac:dyDescent="0.25">
      <c r="A1210" s="1" t="s">
        <v>4228</v>
      </c>
      <c r="B1210" s="1" t="s">
        <v>4229</v>
      </c>
      <c r="C1210" s="1" t="s">
        <v>4230</v>
      </c>
      <c r="D1210" s="1" t="s">
        <v>4231</v>
      </c>
      <c r="E1210" s="1" t="s">
        <v>4215</v>
      </c>
      <c r="F1210" s="1" t="s">
        <v>13</v>
      </c>
    </row>
    <row r="1211" spans="1:6" x14ac:dyDescent="0.25">
      <c r="A1211" s="1" t="s">
        <v>4232</v>
      </c>
      <c r="B1211" s="1" t="s">
        <v>4233</v>
      </c>
      <c r="C1211" s="1">
        <v>112267</v>
      </c>
      <c r="D1211" s="1">
        <v>31700420</v>
      </c>
      <c r="E1211" s="1" t="s">
        <v>4215</v>
      </c>
      <c r="F1211" s="1" t="s">
        <v>13</v>
      </c>
    </row>
    <row r="1212" spans="1:6" x14ac:dyDescent="0.25">
      <c r="A1212" s="1" t="s">
        <v>4234</v>
      </c>
      <c r="B1212" s="1" t="s">
        <v>4235</v>
      </c>
      <c r="C1212" s="1">
        <v>104531</v>
      </c>
      <c r="D1212" s="1">
        <v>60900168</v>
      </c>
      <c r="E1212" s="1" t="s">
        <v>4236</v>
      </c>
      <c r="F1212" s="1" t="s">
        <v>13</v>
      </c>
    </row>
    <row r="1213" spans="1:6" x14ac:dyDescent="0.25">
      <c r="A1213" s="1" t="s">
        <v>4237</v>
      </c>
      <c r="B1213" s="1" t="s">
        <v>4238</v>
      </c>
      <c r="C1213" s="1" t="s">
        <v>4239</v>
      </c>
      <c r="D1213" s="1" t="s">
        <v>4240</v>
      </c>
      <c r="E1213" s="1" t="s">
        <v>4241</v>
      </c>
      <c r="F1213" s="1" t="s">
        <v>13</v>
      </c>
    </row>
    <row r="1214" spans="1:6" x14ac:dyDescent="0.25">
      <c r="A1214" s="1" t="s">
        <v>4242</v>
      </c>
      <c r="B1214" s="1" t="s">
        <v>4243</v>
      </c>
      <c r="C1214" s="1" t="s">
        <v>4244</v>
      </c>
      <c r="D1214" s="1" t="s">
        <v>4245</v>
      </c>
      <c r="E1214" s="1" t="s">
        <v>4246</v>
      </c>
      <c r="F1214" s="1" t="s">
        <v>13</v>
      </c>
    </row>
    <row r="1215" spans="1:6" x14ac:dyDescent="0.25">
      <c r="A1215" s="1" t="s">
        <v>4247</v>
      </c>
      <c r="B1215" s="1" t="s">
        <v>4248</v>
      </c>
      <c r="C1215" s="1" t="s">
        <v>4249</v>
      </c>
      <c r="D1215" s="1" t="s">
        <v>4250</v>
      </c>
      <c r="E1215" s="1" t="s">
        <v>4251</v>
      </c>
      <c r="F1215" s="1" t="s">
        <v>13</v>
      </c>
    </row>
    <row r="1216" spans="1:6" x14ac:dyDescent="0.25">
      <c r="A1216" s="1" t="s">
        <v>4252</v>
      </c>
      <c r="B1216" s="1" t="s">
        <v>4253</v>
      </c>
      <c r="C1216" s="1" t="s">
        <v>4254</v>
      </c>
      <c r="D1216" s="1" t="s">
        <v>4255</v>
      </c>
      <c r="E1216" s="1" t="s">
        <v>4251</v>
      </c>
      <c r="F1216" s="1" t="s">
        <v>13</v>
      </c>
    </row>
    <row r="1217" spans="1:6" x14ac:dyDescent="0.25">
      <c r="A1217" s="1" t="s">
        <v>4256</v>
      </c>
      <c r="B1217" s="1" t="s">
        <v>4257</v>
      </c>
      <c r="C1217" s="1" t="s">
        <v>4258</v>
      </c>
      <c r="D1217" s="1" t="s">
        <v>4259</v>
      </c>
      <c r="E1217" s="1" t="s">
        <v>4251</v>
      </c>
      <c r="F1217" s="1" t="s">
        <v>13</v>
      </c>
    </row>
    <row r="1218" spans="1:6" x14ac:dyDescent="0.25">
      <c r="A1218" s="1" t="s">
        <v>4260</v>
      </c>
      <c r="B1218" s="1" t="s">
        <v>4261</v>
      </c>
      <c r="C1218" s="1" t="s">
        <v>4262</v>
      </c>
      <c r="D1218" s="1" t="s">
        <v>4263</v>
      </c>
      <c r="E1218" s="1" t="s">
        <v>4251</v>
      </c>
      <c r="F1218" s="1" t="s">
        <v>13</v>
      </c>
    </row>
    <row r="1219" spans="1:6" x14ac:dyDescent="0.25">
      <c r="A1219" s="1" t="s">
        <v>4264</v>
      </c>
      <c r="B1219" s="1" t="s">
        <v>4265</v>
      </c>
      <c r="C1219" s="1" t="s">
        <v>4266</v>
      </c>
      <c r="D1219" s="1" t="s">
        <v>4267</v>
      </c>
      <c r="E1219" s="1" t="s">
        <v>4251</v>
      </c>
      <c r="F1219" s="1" t="s">
        <v>13</v>
      </c>
    </row>
    <row r="1220" spans="1:6" x14ac:dyDescent="0.25">
      <c r="A1220" s="1" t="s">
        <v>4268</v>
      </c>
      <c r="B1220" s="1" t="s">
        <v>4269</v>
      </c>
      <c r="C1220" s="1" t="s">
        <v>4270</v>
      </c>
      <c r="D1220" s="1" t="s">
        <v>4271</v>
      </c>
      <c r="E1220" s="1" t="s">
        <v>4251</v>
      </c>
      <c r="F1220" s="1" t="s">
        <v>13</v>
      </c>
    </row>
    <row r="1221" spans="1:6" x14ac:dyDescent="0.25">
      <c r="A1221" s="1" t="s">
        <v>4272</v>
      </c>
      <c r="B1221" s="1" t="s">
        <v>4273</v>
      </c>
      <c r="C1221" s="1" t="s">
        <v>4274</v>
      </c>
      <c r="D1221" s="1" t="s">
        <v>4275</v>
      </c>
      <c r="E1221" s="1" t="s">
        <v>4251</v>
      </c>
      <c r="F1221" s="1" t="s">
        <v>13</v>
      </c>
    </row>
    <row r="1222" spans="1:6" x14ac:dyDescent="0.25">
      <c r="A1222" s="1" t="s">
        <v>4276</v>
      </c>
      <c r="B1222" s="1" t="s">
        <v>4277</v>
      </c>
      <c r="C1222" s="1" t="s">
        <v>4278</v>
      </c>
      <c r="D1222" s="1" t="s">
        <v>4279</v>
      </c>
      <c r="E1222" s="1" t="s">
        <v>4251</v>
      </c>
      <c r="F1222" s="1" t="s">
        <v>13</v>
      </c>
    </row>
    <row r="1223" spans="1:6" x14ac:dyDescent="0.25">
      <c r="A1223" s="1" t="s">
        <v>4280</v>
      </c>
      <c r="B1223" s="1" t="s">
        <v>4281</v>
      </c>
      <c r="C1223" s="1" t="s">
        <v>4282</v>
      </c>
      <c r="D1223" s="1" t="s">
        <v>4283</v>
      </c>
      <c r="E1223" s="1" t="s">
        <v>4251</v>
      </c>
      <c r="F1223" s="1" t="s">
        <v>13</v>
      </c>
    </row>
    <row r="1224" spans="1:6" x14ac:dyDescent="0.25">
      <c r="A1224" s="1" t="s">
        <v>4284</v>
      </c>
      <c r="B1224" s="1" t="s">
        <v>4285</v>
      </c>
      <c r="C1224" s="1" t="s">
        <v>4286</v>
      </c>
      <c r="D1224" s="1" t="s">
        <v>4287</v>
      </c>
      <c r="E1224" s="1" t="s">
        <v>4251</v>
      </c>
      <c r="F1224" s="1" t="s">
        <v>13</v>
      </c>
    </row>
    <row r="1225" spans="1:6" x14ac:dyDescent="0.25">
      <c r="A1225" s="1" t="s">
        <v>4288</v>
      </c>
      <c r="B1225" s="1" t="s">
        <v>4289</v>
      </c>
      <c r="C1225" s="1" t="s">
        <v>4290</v>
      </c>
      <c r="D1225" s="1" t="s">
        <v>4291</v>
      </c>
      <c r="E1225" s="1" t="s">
        <v>4251</v>
      </c>
      <c r="F1225" s="1" t="s">
        <v>13</v>
      </c>
    </row>
    <row r="1226" spans="1:6" x14ac:dyDescent="0.25">
      <c r="A1226" s="1" t="s">
        <v>4292</v>
      </c>
      <c r="B1226" s="1" t="s">
        <v>4293</v>
      </c>
      <c r="C1226" s="1" t="s">
        <v>4294</v>
      </c>
      <c r="D1226" s="1" t="s">
        <v>4295</v>
      </c>
      <c r="E1226" s="1" t="s">
        <v>4251</v>
      </c>
      <c r="F1226" s="1" t="s">
        <v>13</v>
      </c>
    </row>
    <row r="1227" spans="1:6" x14ac:dyDescent="0.25">
      <c r="A1227" s="1" t="s">
        <v>1446</v>
      </c>
      <c r="B1227" s="1" t="s">
        <v>4296</v>
      </c>
      <c r="C1227" s="1" t="s">
        <v>4297</v>
      </c>
      <c r="D1227" s="1" t="s">
        <v>4298</v>
      </c>
      <c r="E1227" s="1" t="s">
        <v>4299</v>
      </c>
      <c r="F1227" s="1" t="s">
        <v>13</v>
      </c>
    </row>
    <row r="1228" spans="1:6" x14ac:dyDescent="0.25">
      <c r="A1228" s="1" t="s">
        <v>4300</v>
      </c>
      <c r="B1228" s="1" t="s">
        <v>4301</v>
      </c>
      <c r="C1228" s="1" t="s">
        <v>4302</v>
      </c>
      <c r="D1228" s="1">
        <v>401364</v>
      </c>
      <c r="E1228" s="1" t="s">
        <v>4303</v>
      </c>
      <c r="F1228" s="1" t="s">
        <v>13</v>
      </c>
    </row>
    <row r="1229" spans="1:6" x14ac:dyDescent="0.25">
      <c r="A1229" s="1" t="s">
        <v>4304</v>
      </c>
      <c r="B1229" s="1" t="s">
        <v>4305</v>
      </c>
      <c r="C1229" s="1">
        <v>2283</v>
      </c>
      <c r="D1229" s="1">
        <v>300066</v>
      </c>
      <c r="E1229" s="1" t="s">
        <v>4303</v>
      </c>
      <c r="F1229" s="1" t="s">
        <v>13</v>
      </c>
    </row>
    <row r="1230" spans="1:6" x14ac:dyDescent="0.25">
      <c r="A1230" s="1" t="s">
        <v>4306</v>
      </c>
      <c r="B1230" s="1" t="s">
        <v>4307</v>
      </c>
      <c r="C1230" s="1" t="s">
        <v>4308</v>
      </c>
      <c r="D1230" s="1">
        <v>700012</v>
      </c>
      <c r="E1230" s="1" t="s">
        <v>4303</v>
      </c>
      <c r="F1230" s="1" t="s">
        <v>13</v>
      </c>
    </row>
    <row r="1231" spans="1:6" x14ac:dyDescent="0.25">
      <c r="A1231" s="1" t="s">
        <v>3207</v>
      </c>
      <c r="B1231" s="1" t="s">
        <v>4309</v>
      </c>
      <c r="C1231" s="1" t="s">
        <v>4310</v>
      </c>
      <c r="D1231" s="1">
        <v>600358</v>
      </c>
      <c r="E1231" s="1" t="s">
        <v>4311</v>
      </c>
      <c r="F1231" s="1" t="s">
        <v>13</v>
      </c>
    </row>
    <row r="1232" spans="1:6" x14ac:dyDescent="0.25">
      <c r="A1232" s="1" t="s">
        <v>4312</v>
      </c>
      <c r="B1232" s="1" t="s">
        <v>4313</v>
      </c>
      <c r="C1232" s="1" t="s">
        <v>4314</v>
      </c>
      <c r="D1232" s="1">
        <v>600844</v>
      </c>
      <c r="E1232" s="1" t="s">
        <v>4311</v>
      </c>
      <c r="F1232" s="1" t="s">
        <v>13</v>
      </c>
    </row>
    <row r="1233" spans="1:6" x14ac:dyDescent="0.25">
      <c r="A1233" s="1" t="s">
        <v>4315</v>
      </c>
      <c r="B1233" s="1" t="s">
        <v>4316</v>
      </c>
      <c r="C1233" s="1" t="s">
        <v>4317</v>
      </c>
      <c r="D1233" s="1">
        <v>700064</v>
      </c>
      <c r="E1233" s="1" t="s">
        <v>4311</v>
      </c>
      <c r="F1233" s="1" t="s">
        <v>13</v>
      </c>
    </row>
    <row r="1234" spans="1:6" x14ac:dyDescent="0.25">
      <c r="A1234" s="1" t="s">
        <v>4318</v>
      </c>
      <c r="B1234" s="1" t="s">
        <v>4319</v>
      </c>
      <c r="C1234" s="1" t="s">
        <v>4320</v>
      </c>
      <c r="D1234" s="1">
        <v>7013516</v>
      </c>
      <c r="E1234" s="1" t="s">
        <v>4311</v>
      </c>
      <c r="F1234" s="1" t="s">
        <v>13</v>
      </c>
    </row>
    <row r="1235" spans="1:6" x14ac:dyDescent="0.25">
      <c r="A1235" s="1" t="s">
        <v>4321</v>
      </c>
      <c r="B1235" s="1" t="s">
        <v>4322</v>
      </c>
      <c r="C1235" s="1" t="s">
        <v>4323</v>
      </c>
      <c r="D1235" s="1">
        <v>6031472</v>
      </c>
      <c r="E1235" s="1" t="s">
        <v>4311</v>
      </c>
      <c r="F1235" s="1" t="s">
        <v>13</v>
      </c>
    </row>
    <row r="1236" spans="1:6" x14ac:dyDescent="0.25">
      <c r="A1236" s="1" t="s">
        <v>4324</v>
      </c>
      <c r="B1236" s="1" t="s">
        <v>4325</v>
      </c>
      <c r="C1236" s="1" t="s">
        <v>4326</v>
      </c>
      <c r="D1236" s="1">
        <v>6124809</v>
      </c>
      <c r="E1236" s="1" t="s">
        <v>4311</v>
      </c>
      <c r="F1236" s="1" t="s">
        <v>13</v>
      </c>
    </row>
    <row r="1237" spans="1:6" x14ac:dyDescent="0.25">
      <c r="A1237" s="1" t="s">
        <v>4327</v>
      </c>
      <c r="B1237" s="1" t="s">
        <v>4328</v>
      </c>
      <c r="C1237" s="1" t="s">
        <v>4329</v>
      </c>
      <c r="D1237" s="1">
        <v>6022117</v>
      </c>
      <c r="E1237" s="1" t="s">
        <v>4311</v>
      </c>
      <c r="F1237" s="1" t="s">
        <v>13</v>
      </c>
    </row>
    <row r="1238" spans="1:6" x14ac:dyDescent="0.25">
      <c r="A1238" s="1" t="s">
        <v>4330</v>
      </c>
      <c r="B1238" s="1" t="s">
        <v>4331</v>
      </c>
      <c r="C1238" s="1" t="s">
        <v>4332</v>
      </c>
      <c r="D1238" s="1">
        <v>700494</v>
      </c>
      <c r="E1238" s="1" t="s">
        <v>4311</v>
      </c>
      <c r="F1238" s="1" t="s">
        <v>13</v>
      </c>
    </row>
    <row r="1239" spans="1:6" x14ac:dyDescent="0.25">
      <c r="A1239" s="1" t="s">
        <v>4333</v>
      </c>
      <c r="B1239" s="1" t="s">
        <v>4334</v>
      </c>
      <c r="C1239" s="1" t="s">
        <v>4335</v>
      </c>
      <c r="D1239" s="1">
        <v>600836</v>
      </c>
      <c r="E1239" s="1" t="s">
        <v>4311</v>
      </c>
      <c r="F1239" s="1" t="s">
        <v>13</v>
      </c>
    </row>
    <row r="1240" spans="1:6" x14ac:dyDescent="0.25">
      <c r="A1240" s="1" t="s">
        <v>4336</v>
      </c>
      <c r="B1240" s="1" t="s">
        <v>4337</v>
      </c>
      <c r="C1240" s="1" t="s">
        <v>4338</v>
      </c>
      <c r="D1240" s="1">
        <v>6112330</v>
      </c>
      <c r="E1240" s="1" t="s">
        <v>4311</v>
      </c>
      <c r="F1240" s="1" t="s">
        <v>13</v>
      </c>
    </row>
    <row r="1241" spans="1:6" x14ac:dyDescent="0.25">
      <c r="A1241" s="1" t="s">
        <v>4339</v>
      </c>
      <c r="B1241" s="1" t="s">
        <v>4340</v>
      </c>
      <c r="C1241" s="1" t="s">
        <v>4341</v>
      </c>
      <c r="D1241" s="1" t="s">
        <v>4342</v>
      </c>
      <c r="E1241" s="1" t="s">
        <v>4343</v>
      </c>
      <c r="F1241" s="1" t="s">
        <v>13</v>
      </c>
    </row>
    <row r="1242" spans="1:6" x14ac:dyDescent="0.25">
      <c r="A1242" s="1" t="s">
        <v>4344</v>
      </c>
      <c r="B1242" s="1" t="s">
        <v>4345</v>
      </c>
      <c r="C1242" s="1" t="s">
        <v>4346</v>
      </c>
      <c r="D1242" s="1" t="s">
        <v>4347</v>
      </c>
      <c r="E1242" s="1" t="s">
        <v>4343</v>
      </c>
      <c r="F1242" s="1" t="s">
        <v>13</v>
      </c>
    </row>
    <row r="1243" spans="1:6" x14ac:dyDescent="0.25">
      <c r="A1243" s="1" t="s">
        <v>4348</v>
      </c>
      <c r="B1243" s="1" t="s">
        <v>4349</v>
      </c>
      <c r="C1243" s="1" t="s">
        <v>4350</v>
      </c>
      <c r="D1243" s="1" t="s">
        <v>4351</v>
      </c>
      <c r="E1243" s="1" t="s">
        <v>4343</v>
      </c>
      <c r="F1243" s="1" t="s">
        <v>13</v>
      </c>
    </row>
    <row r="1244" spans="1:6" x14ac:dyDescent="0.25">
      <c r="A1244" s="1" t="s">
        <v>4352</v>
      </c>
      <c r="B1244" s="1" t="s">
        <v>4353</v>
      </c>
      <c r="C1244" s="1" t="s">
        <v>4354</v>
      </c>
      <c r="D1244" s="1" t="s">
        <v>4355</v>
      </c>
      <c r="E1244" s="1" t="s">
        <v>4343</v>
      </c>
      <c r="F1244" s="1" t="s">
        <v>13</v>
      </c>
    </row>
    <row r="1245" spans="1:6" x14ac:dyDescent="0.25">
      <c r="A1245" s="1" t="s">
        <v>4356</v>
      </c>
      <c r="B1245" s="1" t="s">
        <v>4357</v>
      </c>
      <c r="C1245" s="1" t="s">
        <v>4358</v>
      </c>
      <c r="D1245" s="1">
        <v>700775</v>
      </c>
      <c r="E1245" s="1" t="s">
        <v>4359</v>
      </c>
      <c r="F1245" s="1" t="s">
        <v>13</v>
      </c>
    </row>
    <row r="1246" spans="1:6" x14ac:dyDescent="0.25">
      <c r="A1246" s="1" t="s">
        <v>4360</v>
      </c>
      <c r="B1246" s="1" t="s">
        <v>4361</v>
      </c>
      <c r="C1246" s="1" t="s">
        <v>4362</v>
      </c>
      <c r="D1246" s="1" t="s">
        <v>4363</v>
      </c>
      <c r="E1246" s="1" t="s">
        <v>4359</v>
      </c>
      <c r="F1246" s="1" t="s">
        <v>13</v>
      </c>
    </row>
    <row r="1247" spans="1:6" x14ac:dyDescent="0.25">
      <c r="A1247" s="1" t="s">
        <v>4364</v>
      </c>
      <c r="B1247" s="1" t="s">
        <v>4365</v>
      </c>
      <c r="C1247" s="1" t="s">
        <v>4366</v>
      </c>
      <c r="D1247" s="1" t="s">
        <v>4367</v>
      </c>
      <c r="E1247" s="1" t="s">
        <v>4359</v>
      </c>
      <c r="F1247" s="1" t="s">
        <v>13</v>
      </c>
    </row>
    <row r="1248" spans="1:6" x14ac:dyDescent="0.25">
      <c r="A1248" s="1" t="s">
        <v>4368</v>
      </c>
      <c r="B1248" s="1" t="s">
        <v>4369</v>
      </c>
      <c r="C1248" s="1">
        <v>7431</v>
      </c>
      <c r="D1248" s="1" t="s">
        <v>4370</v>
      </c>
      <c r="E1248" s="1" t="s">
        <v>4359</v>
      </c>
      <c r="F1248" s="1" t="s">
        <v>13</v>
      </c>
    </row>
    <row r="1249" spans="1:6" x14ac:dyDescent="0.25">
      <c r="A1249" s="1" t="s">
        <v>4371</v>
      </c>
      <c r="B1249" s="1" t="s">
        <v>4372</v>
      </c>
      <c r="C1249" s="1" t="s">
        <v>4366</v>
      </c>
      <c r="D1249" s="1" t="s">
        <v>4367</v>
      </c>
      <c r="E1249" s="1" t="s">
        <v>4359</v>
      </c>
      <c r="F1249" s="1" t="s">
        <v>13</v>
      </c>
    </row>
    <row r="1250" spans="1:6" x14ac:dyDescent="0.25">
      <c r="A1250" s="1" t="s">
        <v>3631</v>
      </c>
      <c r="B1250" s="1" t="s">
        <v>4373</v>
      </c>
      <c r="C1250" s="1">
        <v>3469</v>
      </c>
      <c r="D1250" s="1">
        <v>430345</v>
      </c>
      <c r="E1250" s="1" t="s">
        <v>4359</v>
      </c>
      <c r="F1250" s="1" t="s">
        <v>13</v>
      </c>
    </row>
    <row r="1251" spans="1:6" x14ac:dyDescent="0.25">
      <c r="A1251" s="1" t="s">
        <v>4374</v>
      </c>
      <c r="B1251" s="1" t="s">
        <v>4375</v>
      </c>
      <c r="C1251" s="1" t="s">
        <v>4376</v>
      </c>
      <c r="D1251" s="1">
        <v>306597</v>
      </c>
      <c r="E1251" s="1" t="s">
        <v>4377</v>
      </c>
      <c r="F1251" s="1" t="s">
        <v>13</v>
      </c>
    </row>
    <row r="1252" spans="1:6" x14ac:dyDescent="0.25">
      <c r="A1252" s="1" t="s">
        <v>4378</v>
      </c>
      <c r="B1252" s="1" t="s">
        <v>4379</v>
      </c>
      <c r="C1252" s="1" t="s">
        <v>4380</v>
      </c>
      <c r="D1252" s="1">
        <v>270339</v>
      </c>
      <c r="E1252" s="1" t="s">
        <v>4377</v>
      </c>
      <c r="F1252" s="1" t="s">
        <v>13</v>
      </c>
    </row>
    <row r="1253" spans="1:6" x14ac:dyDescent="0.25">
      <c r="A1253" s="1" t="s">
        <v>4381</v>
      </c>
      <c r="B1253" s="1" t="s">
        <v>4382</v>
      </c>
      <c r="C1253" s="1" t="s">
        <v>4383</v>
      </c>
      <c r="D1253" s="1">
        <v>318049</v>
      </c>
      <c r="E1253" s="1" t="s">
        <v>4377</v>
      </c>
      <c r="F1253" s="1" t="s">
        <v>13</v>
      </c>
    </row>
    <row r="1254" spans="1:6" x14ac:dyDescent="0.25">
      <c r="A1254" s="1" t="s">
        <v>4384</v>
      </c>
      <c r="B1254" s="1" t="s">
        <v>4385</v>
      </c>
      <c r="C1254" s="1" t="s">
        <v>4386</v>
      </c>
      <c r="D1254" s="1" t="s">
        <v>4387</v>
      </c>
      <c r="E1254" s="1" t="s">
        <v>4377</v>
      </c>
      <c r="F1254" s="1" t="s">
        <v>13</v>
      </c>
    </row>
    <row r="1255" spans="1:6" x14ac:dyDescent="0.25">
      <c r="A1255" s="1" t="s">
        <v>4388</v>
      </c>
      <c r="B1255" s="1" t="s">
        <v>4389</v>
      </c>
      <c r="C1255" s="1" t="s">
        <v>4390</v>
      </c>
      <c r="D1255" s="1" t="s">
        <v>4391</v>
      </c>
      <c r="E1255" s="1" t="s">
        <v>4377</v>
      </c>
      <c r="F1255" s="1" t="s">
        <v>13</v>
      </c>
    </row>
    <row r="1256" spans="1:6" x14ac:dyDescent="0.25">
      <c r="A1256" s="1" t="s">
        <v>4392</v>
      </c>
      <c r="B1256" s="1" t="s">
        <v>4393</v>
      </c>
      <c r="C1256" s="1" t="s">
        <v>4394</v>
      </c>
      <c r="D1256" s="1" t="s">
        <v>4395</v>
      </c>
      <c r="E1256" s="1" t="s">
        <v>4377</v>
      </c>
      <c r="F1256" s="1" t="s">
        <v>13</v>
      </c>
    </row>
    <row r="1257" spans="1:6" x14ac:dyDescent="0.25">
      <c r="A1257" s="1" t="s">
        <v>4396</v>
      </c>
      <c r="B1257" s="1" t="s">
        <v>4397</v>
      </c>
      <c r="C1257" s="1">
        <v>3719</v>
      </c>
      <c r="D1257" s="1">
        <v>501100</v>
      </c>
      <c r="E1257" s="1" t="s">
        <v>4398</v>
      </c>
      <c r="F1257" s="1" t="s">
        <v>13</v>
      </c>
    </row>
    <row r="1258" spans="1:6" x14ac:dyDescent="0.25">
      <c r="A1258" s="1" t="s">
        <v>4399</v>
      </c>
      <c r="B1258" s="1" t="s">
        <v>4400</v>
      </c>
      <c r="C1258" s="1" t="s">
        <v>4401</v>
      </c>
      <c r="D1258" s="1">
        <v>200072</v>
      </c>
      <c r="E1258" s="1" t="s">
        <v>4398</v>
      </c>
      <c r="F1258" s="1" t="s">
        <v>13</v>
      </c>
    </row>
    <row r="1259" spans="1:6" x14ac:dyDescent="0.25">
      <c r="A1259" s="1" t="s">
        <v>4402</v>
      </c>
      <c r="B1259" s="1" t="s">
        <v>4403</v>
      </c>
      <c r="C1259" s="1" t="s">
        <v>4404</v>
      </c>
      <c r="D1259" s="1" t="s">
        <v>4405</v>
      </c>
      <c r="E1259" s="1" t="s">
        <v>4406</v>
      </c>
      <c r="F1259" s="1" t="s">
        <v>13</v>
      </c>
    </row>
    <row r="1260" spans="1:6" x14ac:dyDescent="0.25">
      <c r="A1260" s="1" t="s">
        <v>4407</v>
      </c>
      <c r="B1260" s="1" t="s">
        <v>4408</v>
      </c>
      <c r="C1260" s="1">
        <v>4143</v>
      </c>
      <c r="D1260" s="1" t="s">
        <v>4409</v>
      </c>
      <c r="E1260" s="1" t="s">
        <v>4406</v>
      </c>
      <c r="F1260" s="1" t="s">
        <v>13</v>
      </c>
    </row>
    <row r="1261" spans="1:6" x14ac:dyDescent="0.25">
      <c r="A1261" s="1" t="s">
        <v>4410</v>
      </c>
      <c r="B1261" s="1" t="s">
        <v>4411</v>
      </c>
      <c r="C1261" s="1" t="s">
        <v>4412</v>
      </c>
      <c r="D1261" s="1" t="s">
        <v>4413</v>
      </c>
      <c r="E1261" s="1" t="s">
        <v>4406</v>
      </c>
      <c r="F1261" s="1" t="s">
        <v>13</v>
      </c>
    </row>
    <row r="1262" spans="1:6" x14ac:dyDescent="0.25">
      <c r="A1262" s="1" t="s">
        <v>4414</v>
      </c>
      <c r="B1262" s="1" t="s">
        <v>4415</v>
      </c>
      <c r="C1262" s="1" t="s">
        <v>4416</v>
      </c>
      <c r="D1262" s="1">
        <v>767344</v>
      </c>
      <c r="E1262" s="1" t="s">
        <v>4417</v>
      </c>
      <c r="F1262" s="1" t="s">
        <v>13</v>
      </c>
    </row>
    <row r="1263" spans="1:6" x14ac:dyDescent="0.25">
      <c r="A1263" s="1" t="s">
        <v>4418</v>
      </c>
      <c r="B1263" s="1" t="s">
        <v>4419</v>
      </c>
      <c r="C1263" s="1" t="s">
        <v>4420</v>
      </c>
      <c r="D1263" s="1" t="s">
        <v>4421</v>
      </c>
      <c r="E1263" s="1" t="s">
        <v>4417</v>
      </c>
      <c r="F1263" s="1" t="s">
        <v>13</v>
      </c>
    </row>
    <row r="1264" spans="1:6" x14ac:dyDescent="0.25">
      <c r="A1264" s="1" t="s">
        <v>4422</v>
      </c>
      <c r="B1264" s="1" t="s">
        <v>4423</v>
      </c>
      <c r="C1264" s="1" t="s">
        <v>4424</v>
      </c>
      <c r="D1264" s="1" t="s">
        <v>4425</v>
      </c>
      <c r="E1264" s="1" t="s">
        <v>4426</v>
      </c>
      <c r="F1264" s="1" t="s">
        <v>13</v>
      </c>
    </row>
    <row r="1265" spans="1:6" x14ac:dyDescent="0.25">
      <c r="A1265" s="1" t="s">
        <v>4427</v>
      </c>
      <c r="B1265" s="1" t="s">
        <v>4428</v>
      </c>
      <c r="C1265" s="1" t="s">
        <v>4429</v>
      </c>
      <c r="D1265" s="1" t="s">
        <v>4430</v>
      </c>
      <c r="E1265" s="1" t="s">
        <v>4431</v>
      </c>
      <c r="F1265" s="1" t="s">
        <v>13</v>
      </c>
    </row>
    <row r="1266" spans="1:6" x14ac:dyDescent="0.25">
      <c r="A1266" s="1" t="s">
        <v>4432</v>
      </c>
      <c r="B1266" s="1" t="s">
        <v>4433</v>
      </c>
      <c r="C1266" s="1" t="s">
        <v>4434</v>
      </c>
      <c r="D1266" s="1" t="s">
        <v>4435</v>
      </c>
      <c r="E1266" s="1" t="s">
        <v>4431</v>
      </c>
      <c r="F1266" s="1" t="s">
        <v>13</v>
      </c>
    </row>
    <row r="1267" spans="1:6" x14ac:dyDescent="0.25">
      <c r="A1267" s="1" t="s">
        <v>4436</v>
      </c>
      <c r="B1267" s="1" t="s">
        <v>4437</v>
      </c>
      <c r="C1267" s="1" t="s">
        <v>4438</v>
      </c>
      <c r="D1267" s="1">
        <v>674800</v>
      </c>
      <c r="E1267" s="1" t="s">
        <v>4431</v>
      </c>
      <c r="F1267" s="1" t="s">
        <v>13</v>
      </c>
    </row>
    <row r="1268" spans="1:6" x14ac:dyDescent="0.25">
      <c r="A1268" s="1" t="s">
        <v>4439</v>
      </c>
      <c r="B1268" s="1" t="s">
        <v>4440</v>
      </c>
      <c r="C1268" s="1" t="s">
        <v>4441</v>
      </c>
      <c r="D1268" s="1">
        <v>1107486</v>
      </c>
      <c r="E1268" s="1" t="s">
        <v>4431</v>
      </c>
      <c r="F1268" s="1" t="s">
        <v>13</v>
      </c>
    </row>
    <row r="1269" spans="1:6" x14ac:dyDescent="0.25">
      <c r="A1269" s="1" t="s">
        <v>4442</v>
      </c>
      <c r="B1269" s="1" t="s">
        <v>4443</v>
      </c>
      <c r="C1269" s="1" t="s">
        <v>4444</v>
      </c>
      <c r="D1269" s="1">
        <v>424018</v>
      </c>
      <c r="E1269" s="1" t="s">
        <v>4431</v>
      </c>
      <c r="F1269" s="1" t="s">
        <v>13</v>
      </c>
    </row>
    <row r="1270" spans="1:6" x14ac:dyDescent="0.25">
      <c r="A1270" s="1" t="s">
        <v>4445</v>
      </c>
      <c r="B1270" s="1" t="s">
        <v>4446</v>
      </c>
      <c r="C1270" s="1" t="s">
        <v>4447</v>
      </c>
      <c r="D1270" s="1">
        <v>418394</v>
      </c>
      <c r="E1270" s="1" t="s">
        <v>4431</v>
      </c>
      <c r="F1270" s="1" t="s">
        <v>13</v>
      </c>
    </row>
    <row r="1271" spans="1:6" x14ac:dyDescent="0.25">
      <c r="A1271" s="1" t="s">
        <v>4448</v>
      </c>
      <c r="B1271" s="1" t="s">
        <v>4449</v>
      </c>
      <c r="C1271" s="1" t="s">
        <v>4450</v>
      </c>
      <c r="D1271" s="1">
        <v>407186</v>
      </c>
      <c r="E1271" s="1" t="s">
        <v>4431</v>
      </c>
      <c r="F1271" s="1" t="s">
        <v>13</v>
      </c>
    </row>
    <row r="1272" spans="1:6" x14ac:dyDescent="0.25">
      <c r="A1272" s="1" t="s">
        <v>4451</v>
      </c>
      <c r="B1272" s="1" t="s">
        <v>4452</v>
      </c>
      <c r="C1272" s="1" t="s">
        <v>4453</v>
      </c>
      <c r="D1272" s="1">
        <v>1095011</v>
      </c>
      <c r="E1272" s="1" t="s">
        <v>4431</v>
      </c>
      <c r="F1272" s="1" t="s">
        <v>13</v>
      </c>
    </row>
    <row r="1273" spans="1:6" x14ac:dyDescent="0.25">
      <c r="A1273" s="1" t="s">
        <v>4454</v>
      </c>
      <c r="B1273" s="1" t="s">
        <v>4455</v>
      </c>
      <c r="C1273" s="1" t="s">
        <v>4456</v>
      </c>
      <c r="D1273" s="1">
        <v>425065</v>
      </c>
      <c r="E1273" s="1" t="s">
        <v>4431</v>
      </c>
      <c r="F1273" s="1" t="s">
        <v>13</v>
      </c>
    </row>
    <row r="1274" spans="1:6" x14ac:dyDescent="0.25">
      <c r="A1274" s="1" t="s">
        <v>4457</v>
      </c>
      <c r="B1274" s="1" t="s">
        <v>4458</v>
      </c>
      <c r="C1274" s="1" t="s">
        <v>4459</v>
      </c>
      <c r="D1274" s="1">
        <v>432621</v>
      </c>
      <c r="E1274" s="1" t="s">
        <v>4431</v>
      </c>
      <c r="F1274" s="1" t="s">
        <v>13</v>
      </c>
    </row>
    <row r="1275" spans="1:6" x14ac:dyDescent="0.25">
      <c r="A1275" s="1" t="s">
        <v>4460</v>
      </c>
      <c r="B1275" s="1" t="s">
        <v>4461</v>
      </c>
      <c r="C1275" s="1" t="s">
        <v>4462</v>
      </c>
      <c r="D1275" s="1" t="s">
        <v>4463</v>
      </c>
      <c r="E1275" s="1" t="s">
        <v>4464</v>
      </c>
      <c r="F1275" s="1" t="s">
        <v>13</v>
      </c>
    </row>
    <row r="1276" spans="1:6" x14ac:dyDescent="0.25">
      <c r="A1276" s="1" t="s">
        <v>4465</v>
      </c>
      <c r="B1276" s="1" t="s">
        <v>4466</v>
      </c>
      <c r="C1276" s="1" t="s">
        <v>4467</v>
      </c>
      <c r="D1276" s="1">
        <v>952293</v>
      </c>
      <c r="E1276" s="1" t="s">
        <v>4464</v>
      </c>
      <c r="F1276" s="1" t="s">
        <v>13</v>
      </c>
    </row>
    <row r="1277" spans="1:6" x14ac:dyDescent="0.25">
      <c r="A1277" s="1" t="s">
        <v>4468</v>
      </c>
      <c r="B1277" s="1" t="s">
        <v>4469</v>
      </c>
      <c r="C1277" s="1" t="s">
        <v>4470</v>
      </c>
      <c r="D1277" s="1">
        <v>175042</v>
      </c>
      <c r="E1277" s="1" t="s">
        <v>4471</v>
      </c>
      <c r="F1277" s="1" t="s">
        <v>13</v>
      </c>
    </row>
    <row r="1278" spans="1:6" x14ac:dyDescent="0.25">
      <c r="A1278" s="1" t="s">
        <v>4472</v>
      </c>
      <c r="B1278" s="1" t="s">
        <v>4473</v>
      </c>
      <c r="C1278" s="1">
        <v>3858</v>
      </c>
      <c r="D1278" s="1">
        <v>152463</v>
      </c>
      <c r="E1278" s="1" t="s">
        <v>4474</v>
      </c>
      <c r="F1278" s="1" t="s">
        <v>13</v>
      </c>
    </row>
    <row r="1279" spans="1:6" x14ac:dyDescent="0.25">
      <c r="A1279" s="1" t="s">
        <v>4475</v>
      </c>
      <c r="B1279" s="1" t="s">
        <v>4476</v>
      </c>
      <c r="C1279" s="1" t="s">
        <v>4477</v>
      </c>
      <c r="D1279" s="1" t="s">
        <v>4478</v>
      </c>
      <c r="E1279" s="1" t="s">
        <v>4474</v>
      </c>
      <c r="F1279" s="1" t="s">
        <v>13</v>
      </c>
    </row>
    <row r="1280" spans="1:6" x14ac:dyDescent="0.25">
      <c r="A1280" s="1" t="s">
        <v>4479</v>
      </c>
      <c r="B1280" s="1" t="s">
        <v>4480</v>
      </c>
      <c r="C1280" s="1" t="s">
        <v>4481</v>
      </c>
      <c r="D1280" s="1">
        <v>182618</v>
      </c>
      <c r="E1280" s="1" t="s">
        <v>4474</v>
      </c>
      <c r="F1280" s="1" t="s">
        <v>13</v>
      </c>
    </row>
    <row r="1281" spans="1:6" x14ac:dyDescent="0.25">
      <c r="A1281" s="1" t="s">
        <v>4315</v>
      </c>
      <c r="B1281" s="1" t="s">
        <v>4482</v>
      </c>
      <c r="C1281" s="1" t="s">
        <v>4483</v>
      </c>
      <c r="D1281" s="1">
        <v>183814</v>
      </c>
      <c r="E1281" s="1" t="s">
        <v>4474</v>
      </c>
      <c r="F1281" s="1" t="s">
        <v>13</v>
      </c>
    </row>
    <row r="1282" spans="1:6" x14ac:dyDescent="0.25">
      <c r="A1282" s="1" t="s">
        <v>4484</v>
      </c>
      <c r="B1282" s="1" t="s">
        <v>4485</v>
      </c>
      <c r="C1282" s="1" t="s">
        <v>4486</v>
      </c>
      <c r="D1282" s="1" t="s">
        <v>4487</v>
      </c>
      <c r="E1282" s="1" t="s">
        <v>4474</v>
      </c>
      <c r="F1282" s="1" t="s">
        <v>13</v>
      </c>
    </row>
    <row r="1283" spans="1:6" x14ac:dyDescent="0.25">
      <c r="A1283" s="1" t="s">
        <v>4488</v>
      </c>
      <c r="B1283" s="1" t="s">
        <v>4489</v>
      </c>
      <c r="C1283" s="1">
        <v>361103513</v>
      </c>
      <c r="D1283" s="1" t="s">
        <v>4490</v>
      </c>
      <c r="E1283" s="1" t="s">
        <v>4474</v>
      </c>
      <c r="F1283" s="1" t="s">
        <v>13</v>
      </c>
    </row>
    <row r="1284" spans="1:6" x14ac:dyDescent="0.25">
      <c r="A1284" s="1" t="s">
        <v>4491</v>
      </c>
      <c r="B1284" s="1" t="s">
        <v>4492</v>
      </c>
      <c r="C1284" s="1" t="s">
        <v>4493</v>
      </c>
      <c r="D1284" s="1" t="s">
        <v>4494</v>
      </c>
      <c r="E1284" s="1" t="s">
        <v>4474</v>
      </c>
      <c r="F1284" s="1" t="s">
        <v>13</v>
      </c>
    </row>
    <row r="1285" spans="1:6" x14ac:dyDescent="0.25">
      <c r="A1285" s="1" t="s">
        <v>4495</v>
      </c>
      <c r="B1285" s="1" t="s">
        <v>4496</v>
      </c>
      <c r="C1285" s="1" t="s">
        <v>4497</v>
      </c>
      <c r="D1285" s="1" t="s">
        <v>4498</v>
      </c>
      <c r="E1285" s="1" t="s">
        <v>4474</v>
      </c>
      <c r="F1285" s="1" t="s">
        <v>13</v>
      </c>
    </row>
    <row r="1286" spans="1:6" x14ac:dyDescent="0.25">
      <c r="A1286" s="1" t="s">
        <v>4499</v>
      </c>
      <c r="B1286" s="1" t="s">
        <v>4500</v>
      </c>
      <c r="C1286" s="1" t="s">
        <v>4501</v>
      </c>
      <c r="D1286" s="1">
        <v>221369</v>
      </c>
      <c r="E1286" s="1" t="s">
        <v>4474</v>
      </c>
      <c r="F1286" s="1" t="s">
        <v>13</v>
      </c>
    </row>
    <row r="1287" spans="1:6" x14ac:dyDescent="0.25">
      <c r="A1287" s="1" t="s">
        <v>4502</v>
      </c>
      <c r="B1287" s="1" t="s">
        <v>4503</v>
      </c>
      <c r="C1287" s="1" t="s">
        <v>4504</v>
      </c>
      <c r="D1287" s="1">
        <v>737626</v>
      </c>
      <c r="E1287" s="1" t="s">
        <v>4505</v>
      </c>
      <c r="F1287" s="1" t="s">
        <v>13</v>
      </c>
    </row>
    <row r="1288" spans="1:6" x14ac:dyDescent="0.25">
      <c r="A1288" s="1" t="s">
        <v>4506</v>
      </c>
      <c r="B1288" s="1" t="s">
        <v>4507</v>
      </c>
      <c r="C1288" s="1" t="s">
        <v>4508</v>
      </c>
      <c r="D1288" s="1">
        <v>228181</v>
      </c>
      <c r="E1288" s="1" t="s">
        <v>4505</v>
      </c>
      <c r="F1288" s="1" t="s">
        <v>13</v>
      </c>
    </row>
    <row r="1289" spans="1:6" x14ac:dyDescent="0.25">
      <c r="A1289" s="1" t="s">
        <v>4509</v>
      </c>
      <c r="B1289" s="1" t="s">
        <v>4510</v>
      </c>
      <c r="C1289" s="1" t="s">
        <v>4511</v>
      </c>
      <c r="D1289" s="1">
        <v>156609</v>
      </c>
      <c r="E1289" s="1" t="s">
        <v>4505</v>
      </c>
      <c r="F1289" s="1" t="s">
        <v>13</v>
      </c>
    </row>
    <row r="1290" spans="1:6" x14ac:dyDescent="0.25">
      <c r="A1290" s="1" t="s">
        <v>4512</v>
      </c>
      <c r="B1290" s="1" t="s">
        <v>4513</v>
      </c>
      <c r="C1290" s="1" t="s">
        <v>4514</v>
      </c>
      <c r="D1290" s="1">
        <v>816121</v>
      </c>
      <c r="E1290" s="1" t="s">
        <v>4505</v>
      </c>
      <c r="F1290" s="1" t="s">
        <v>13</v>
      </c>
    </row>
    <row r="1291" spans="1:6" x14ac:dyDescent="0.25">
      <c r="A1291" s="1" t="s">
        <v>4515</v>
      </c>
      <c r="B1291" s="1" t="s">
        <v>4516</v>
      </c>
      <c r="C1291" s="1" t="s">
        <v>4517</v>
      </c>
      <c r="D1291" s="1">
        <v>191560</v>
      </c>
      <c r="E1291" s="1" t="s">
        <v>4518</v>
      </c>
      <c r="F1291" s="1" t="s">
        <v>13</v>
      </c>
    </row>
    <row r="1292" spans="1:6" x14ac:dyDescent="0.25">
      <c r="A1292" s="1" t="s">
        <v>4519</v>
      </c>
      <c r="B1292" s="1" t="s">
        <v>4520</v>
      </c>
      <c r="C1292" s="1" t="s">
        <v>4521</v>
      </c>
      <c r="D1292" s="1" t="s">
        <v>4522</v>
      </c>
      <c r="E1292" s="1" t="s">
        <v>4523</v>
      </c>
      <c r="F1292" s="1" t="s">
        <v>13</v>
      </c>
    </row>
    <row r="1293" spans="1:6" x14ac:dyDescent="0.25">
      <c r="A1293" s="1" t="s">
        <v>4524</v>
      </c>
      <c r="B1293" s="1" t="s">
        <v>4525</v>
      </c>
      <c r="C1293" s="1" t="s">
        <v>4526</v>
      </c>
      <c r="D1293" s="1">
        <v>790559</v>
      </c>
      <c r="E1293" s="1" t="s">
        <v>4527</v>
      </c>
      <c r="F1293" s="1" t="s">
        <v>13</v>
      </c>
    </row>
    <row r="1294" spans="1:6" x14ac:dyDescent="0.25">
      <c r="A1294" s="1" t="s">
        <v>4528</v>
      </c>
      <c r="B1294" s="1" t="s">
        <v>4529</v>
      </c>
      <c r="C1294" s="1" t="s">
        <v>4530</v>
      </c>
      <c r="D1294" s="1" t="s">
        <v>4531</v>
      </c>
      <c r="E1294" s="1" t="s">
        <v>4527</v>
      </c>
      <c r="F1294" s="1" t="s">
        <v>13</v>
      </c>
    </row>
    <row r="1295" spans="1:6" x14ac:dyDescent="0.25">
      <c r="A1295" s="1" t="s">
        <v>4532</v>
      </c>
      <c r="B1295" s="1" t="s">
        <v>4533</v>
      </c>
      <c r="C1295" s="1">
        <v>610104451</v>
      </c>
      <c r="D1295" s="1">
        <v>858439</v>
      </c>
      <c r="E1295" s="1" t="s">
        <v>4527</v>
      </c>
      <c r="F1295" s="1" t="s">
        <v>13</v>
      </c>
    </row>
    <row r="1296" spans="1:6" x14ac:dyDescent="0.25">
      <c r="A1296" s="1" t="s">
        <v>4534</v>
      </c>
      <c r="B1296" s="1" t="s">
        <v>4535</v>
      </c>
      <c r="C1296" s="1" t="s">
        <v>4536</v>
      </c>
      <c r="D1296" s="1" t="s">
        <v>4537</v>
      </c>
      <c r="E1296" s="1" t="s">
        <v>4527</v>
      </c>
      <c r="F1296" s="1" t="s">
        <v>13</v>
      </c>
    </row>
    <row r="1297" spans="1:6" x14ac:dyDescent="0.25">
      <c r="A1297" s="1" t="s">
        <v>4538</v>
      </c>
      <c r="B1297" s="1" t="s">
        <v>4539</v>
      </c>
      <c r="C1297" s="1">
        <v>502057862</v>
      </c>
      <c r="D1297" s="1">
        <v>692415</v>
      </c>
      <c r="E1297" s="1" t="s">
        <v>4527</v>
      </c>
      <c r="F1297" s="1" t="s">
        <v>13</v>
      </c>
    </row>
    <row r="1298" spans="1:6" x14ac:dyDescent="0.25">
      <c r="A1298" s="1" t="s">
        <v>4540</v>
      </c>
      <c r="B1298" s="1" t="s">
        <v>4541</v>
      </c>
      <c r="C1298" s="1" t="s">
        <v>4542</v>
      </c>
      <c r="D1298" s="1">
        <v>932079</v>
      </c>
      <c r="E1298" s="1" t="s">
        <v>4527</v>
      </c>
      <c r="F1298" s="1" t="s">
        <v>13</v>
      </c>
    </row>
    <row r="1299" spans="1:6" x14ac:dyDescent="0.25">
      <c r="A1299" s="1" t="s">
        <v>4543</v>
      </c>
      <c r="B1299" s="1" t="s">
        <v>4544</v>
      </c>
      <c r="C1299" s="1" t="s">
        <v>4545</v>
      </c>
      <c r="D1299" s="1">
        <v>769187</v>
      </c>
      <c r="E1299" s="1" t="s">
        <v>4546</v>
      </c>
      <c r="F1299" s="1" t="s">
        <v>13</v>
      </c>
    </row>
    <row r="1300" spans="1:6" x14ac:dyDescent="0.25">
      <c r="A1300" s="1" t="s">
        <v>4547</v>
      </c>
      <c r="B1300" s="1" t="s">
        <v>4548</v>
      </c>
      <c r="C1300" s="1" t="s">
        <v>4549</v>
      </c>
      <c r="D1300" s="1">
        <v>311807</v>
      </c>
      <c r="E1300" s="1" t="s">
        <v>4546</v>
      </c>
      <c r="F1300" s="1" t="s">
        <v>13</v>
      </c>
    </row>
    <row r="1301" spans="1:6" x14ac:dyDescent="0.25">
      <c r="A1301" s="1" t="s">
        <v>4356</v>
      </c>
      <c r="B1301" s="1" t="s">
        <v>4550</v>
      </c>
      <c r="C1301" s="1" t="s">
        <v>4551</v>
      </c>
      <c r="D1301" s="1">
        <v>184373</v>
      </c>
      <c r="E1301" s="1" t="s">
        <v>4552</v>
      </c>
      <c r="F1301" s="1" t="s">
        <v>13</v>
      </c>
    </row>
    <row r="1302" spans="1:6" x14ac:dyDescent="0.25">
      <c r="A1302" s="1" t="s">
        <v>4553</v>
      </c>
      <c r="B1302" s="1" t="s">
        <v>4554</v>
      </c>
      <c r="C1302" s="1" t="s">
        <v>4555</v>
      </c>
      <c r="D1302" s="1">
        <v>202103</v>
      </c>
      <c r="E1302" s="1" t="s">
        <v>4552</v>
      </c>
      <c r="F1302" s="1" t="s">
        <v>13</v>
      </c>
    </row>
    <row r="1303" spans="1:6" x14ac:dyDescent="0.25">
      <c r="A1303" s="1" t="s">
        <v>4556</v>
      </c>
      <c r="B1303" s="1" t="s">
        <v>4557</v>
      </c>
      <c r="C1303" s="1" t="s">
        <v>4558</v>
      </c>
      <c r="D1303" s="1">
        <v>211375</v>
      </c>
      <c r="E1303" s="1" t="s">
        <v>4552</v>
      </c>
      <c r="F1303" s="1" t="s">
        <v>13</v>
      </c>
    </row>
    <row r="1304" spans="1:6" x14ac:dyDescent="0.25">
      <c r="A1304" s="1" t="s">
        <v>4559</v>
      </c>
      <c r="B1304" s="1" t="s">
        <v>4560</v>
      </c>
      <c r="C1304" s="1" t="s">
        <v>4561</v>
      </c>
      <c r="D1304" s="1">
        <v>99021</v>
      </c>
      <c r="E1304" s="1" t="s">
        <v>4552</v>
      </c>
      <c r="F1304" s="1" t="s">
        <v>13</v>
      </c>
    </row>
    <row r="1305" spans="1:6" x14ac:dyDescent="0.25">
      <c r="A1305" s="1" t="s">
        <v>4562</v>
      </c>
      <c r="B1305" s="1" t="s">
        <v>4563</v>
      </c>
      <c r="C1305" s="1" t="s">
        <v>4564</v>
      </c>
      <c r="D1305" s="1">
        <v>215940</v>
      </c>
      <c r="E1305" s="1" t="s">
        <v>4552</v>
      </c>
      <c r="F1305" s="1" t="s">
        <v>13</v>
      </c>
    </row>
    <row r="1306" spans="1:6" x14ac:dyDescent="0.25">
      <c r="A1306" s="1" t="s">
        <v>4565</v>
      </c>
      <c r="B1306" s="1" t="s">
        <v>4566</v>
      </c>
      <c r="C1306" s="1" t="s">
        <v>4567</v>
      </c>
      <c r="D1306" s="1" t="s">
        <v>4568</v>
      </c>
      <c r="E1306" s="1" t="s">
        <v>4552</v>
      </c>
      <c r="F1306" s="1" t="s">
        <v>13</v>
      </c>
    </row>
    <row r="1307" spans="1:6" x14ac:dyDescent="0.25">
      <c r="A1307" s="1" t="s">
        <v>4569</v>
      </c>
      <c r="B1307" s="1" t="s">
        <v>4570</v>
      </c>
      <c r="C1307" s="1" t="s">
        <v>4571</v>
      </c>
      <c r="D1307" s="1">
        <v>814822</v>
      </c>
      <c r="E1307" s="1" t="s">
        <v>4572</v>
      </c>
      <c r="F1307" s="1" t="s">
        <v>13</v>
      </c>
    </row>
    <row r="1308" spans="1:6" x14ac:dyDescent="0.25">
      <c r="A1308" s="1" t="s">
        <v>4573</v>
      </c>
      <c r="B1308" s="1" t="s">
        <v>4574</v>
      </c>
      <c r="C1308" s="1" t="s">
        <v>4575</v>
      </c>
      <c r="D1308" s="1">
        <v>784471</v>
      </c>
      <c r="E1308" s="1" t="s">
        <v>4572</v>
      </c>
      <c r="F1308" s="1" t="s">
        <v>13</v>
      </c>
    </row>
    <row r="1309" spans="1:6" x14ac:dyDescent="0.25">
      <c r="A1309" s="1" t="s">
        <v>4576</v>
      </c>
      <c r="B1309" s="1" t="s">
        <v>4577</v>
      </c>
      <c r="C1309" s="1" t="s">
        <v>4578</v>
      </c>
      <c r="D1309" s="1">
        <v>889064</v>
      </c>
      <c r="E1309" s="1" t="s">
        <v>4572</v>
      </c>
      <c r="F1309" s="1" t="s">
        <v>13</v>
      </c>
    </row>
    <row r="1310" spans="1:6" x14ac:dyDescent="0.25">
      <c r="A1310" s="1" t="s">
        <v>4579</v>
      </c>
      <c r="B1310" s="1" t="s">
        <v>4580</v>
      </c>
      <c r="C1310" s="1" t="s">
        <v>4581</v>
      </c>
      <c r="D1310" s="1">
        <v>790569</v>
      </c>
      <c r="E1310" s="1" t="s">
        <v>4572</v>
      </c>
      <c r="F1310" s="1" t="s">
        <v>13</v>
      </c>
    </row>
    <row r="1311" spans="1:6" x14ac:dyDescent="0.25">
      <c r="A1311" s="1" t="s">
        <v>4582</v>
      </c>
      <c r="B1311" s="1" t="s">
        <v>4583</v>
      </c>
      <c r="C1311" s="1" t="s">
        <v>4584</v>
      </c>
      <c r="D1311" s="1">
        <v>908503</v>
      </c>
      <c r="E1311" s="1" t="s">
        <v>4572</v>
      </c>
      <c r="F1311" s="1" t="s">
        <v>13</v>
      </c>
    </row>
    <row r="1312" spans="1:6" x14ac:dyDescent="0.25">
      <c r="A1312" s="1" t="s">
        <v>4585</v>
      </c>
      <c r="B1312" s="1" t="s">
        <v>4586</v>
      </c>
      <c r="C1312" s="1" t="s">
        <v>4587</v>
      </c>
      <c r="D1312" s="1">
        <v>896275</v>
      </c>
      <c r="E1312" s="1" t="s">
        <v>4572</v>
      </c>
      <c r="F1312" s="1" t="s">
        <v>13</v>
      </c>
    </row>
    <row r="1313" spans="1:6" x14ac:dyDescent="0.25">
      <c r="A1313" s="1" t="s">
        <v>4579</v>
      </c>
      <c r="B1313" s="1" t="s">
        <v>4588</v>
      </c>
      <c r="C1313" s="1" t="s">
        <v>4589</v>
      </c>
      <c r="D1313" s="1">
        <v>241418</v>
      </c>
      <c r="E1313" s="1" t="s">
        <v>4572</v>
      </c>
      <c r="F1313" s="1" t="s">
        <v>13</v>
      </c>
    </row>
    <row r="1314" spans="1:6" x14ac:dyDescent="0.25">
      <c r="A1314" s="1" t="s">
        <v>4590</v>
      </c>
      <c r="B1314" s="1" t="s">
        <v>4591</v>
      </c>
      <c r="C1314" s="1" t="s">
        <v>4592</v>
      </c>
      <c r="D1314" s="1">
        <v>833085</v>
      </c>
      <c r="E1314" s="1" t="s">
        <v>4572</v>
      </c>
      <c r="F1314" s="1" t="s">
        <v>13</v>
      </c>
    </row>
    <row r="1315" spans="1:6" x14ac:dyDescent="0.25">
      <c r="A1315" s="1" t="s">
        <v>4593</v>
      </c>
      <c r="B1315" s="1" t="s">
        <v>4594</v>
      </c>
      <c r="C1315" s="1" t="s">
        <v>4595</v>
      </c>
      <c r="D1315" s="1">
        <v>862148</v>
      </c>
      <c r="E1315" s="1" t="s">
        <v>4572</v>
      </c>
      <c r="F1315" s="1" t="s">
        <v>13</v>
      </c>
    </row>
    <row r="1316" spans="1:6" x14ac:dyDescent="0.25">
      <c r="A1316" s="1" t="s">
        <v>4596</v>
      </c>
      <c r="B1316" s="1" t="s">
        <v>4597</v>
      </c>
      <c r="C1316" s="1" t="s">
        <v>4598</v>
      </c>
      <c r="D1316" s="1">
        <v>852585</v>
      </c>
      <c r="E1316" s="1" t="s">
        <v>4572</v>
      </c>
      <c r="F1316" s="1" t="s">
        <v>13</v>
      </c>
    </row>
    <row r="1317" spans="1:6" x14ac:dyDescent="0.25">
      <c r="A1317" s="1" t="s">
        <v>4599</v>
      </c>
      <c r="B1317" s="1" t="s">
        <v>4600</v>
      </c>
      <c r="C1317" s="1" t="s">
        <v>4601</v>
      </c>
      <c r="D1317" s="1">
        <v>764046</v>
      </c>
      <c r="E1317" s="1" t="s">
        <v>4572</v>
      </c>
      <c r="F1317" s="1" t="s">
        <v>13</v>
      </c>
    </row>
    <row r="1318" spans="1:6" x14ac:dyDescent="0.25">
      <c r="A1318" s="1" t="s">
        <v>762</v>
      </c>
      <c r="B1318" s="1" t="s">
        <v>4602</v>
      </c>
      <c r="C1318" s="1" t="s">
        <v>4603</v>
      </c>
      <c r="D1318" s="1" t="s">
        <v>4604</v>
      </c>
      <c r="E1318" s="1" t="s">
        <v>4572</v>
      </c>
      <c r="F1318" s="1" t="s">
        <v>13</v>
      </c>
    </row>
    <row r="1319" spans="1:6" x14ac:dyDescent="0.25">
      <c r="A1319" s="1" t="s">
        <v>4605</v>
      </c>
      <c r="B1319" s="1" t="s">
        <v>4606</v>
      </c>
      <c r="C1319" s="1">
        <v>32684</v>
      </c>
      <c r="D1319" s="1">
        <v>889538</v>
      </c>
      <c r="E1319" s="1" t="s">
        <v>4572</v>
      </c>
      <c r="F1319" s="1" t="s">
        <v>13</v>
      </c>
    </row>
    <row r="1320" spans="1:6" x14ac:dyDescent="0.25">
      <c r="A1320" s="1" t="s">
        <v>4607</v>
      </c>
      <c r="B1320" s="1" t="s">
        <v>4608</v>
      </c>
      <c r="C1320" s="1" t="s">
        <v>4609</v>
      </c>
      <c r="D1320" s="1">
        <v>218541</v>
      </c>
      <c r="E1320" s="1" t="s">
        <v>4572</v>
      </c>
      <c r="F1320" s="1" t="s">
        <v>13</v>
      </c>
    </row>
    <row r="1321" spans="1:6" x14ac:dyDescent="0.25">
      <c r="A1321" s="1" t="s">
        <v>4610</v>
      </c>
      <c r="B1321" s="1" t="s">
        <v>4611</v>
      </c>
      <c r="C1321" s="1" t="s">
        <v>4612</v>
      </c>
      <c r="D1321" s="1">
        <v>911588</v>
      </c>
      <c r="E1321" s="1" t="s">
        <v>4613</v>
      </c>
      <c r="F1321" s="1" t="s">
        <v>13</v>
      </c>
    </row>
    <row r="1322" spans="1:6" x14ac:dyDescent="0.25">
      <c r="A1322" s="1" t="s">
        <v>4614</v>
      </c>
      <c r="B1322" s="1" t="s">
        <v>4615</v>
      </c>
      <c r="C1322" s="1" t="s">
        <v>4616</v>
      </c>
      <c r="D1322" s="1">
        <v>517969</v>
      </c>
      <c r="E1322" s="1" t="s">
        <v>4617</v>
      </c>
      <c r="F1322" s="1" t="s">
        <v>13</v>
      </c>
    </row>
    <row r="1323" spans="1:6" x14ac:dyDescent="0.25">
      <c r="A1323" s="1" t="s">
        <v>4618</v>
      </c>
      <c r="B1323" s="1" t="s">
        <v>4619</v>
      </c>
      <c r="C1323" s="1" t="s">
        <v>4620</v>
      </c>
      <c r="D1323" s="1" t="s">
        <v>4621</v>
      </c>
      <c r="E1323" s="1" t="s">
        <v>4617</v>
      </c>
      <c r="F1323" s="1" t="s">
        <v>13</v>
      </c>
    </row>
    <row r="1324" spans="1:6" x14ac:dyDescent="0.25">
      <c r="A1324" s="1" t="s">
        <v>4622</v>
      </c>
      <c r="B1324" s="1" t="s">
        <v>4623</v>
      </c>
      <c r="C1324" s="1" t="s">
        <v>4624</v>
      </c>
      <c r="D1324" s="1" t="s">
        <v>4625</v>
      </c>
      <c r="E1324" s="1" t="s">
        <v>4617</v>
      </c>
      <c r="F1324" s="1" t="s">
        <v>13</v>
      </c>
    </row>
    <row r="1325" spans="1:6" x14ac:dyDescent="0.25">
      <c r="A1325" s="1" t="s">
        <v>4626</v>
      </c>
      <c r="B1325" s="1" t="s">
        <v>4627</v>
      </c>
      <c r="C1325" s="1" t="s">
        <v>4628</v>
      </c>
      <c r="D1325" s="1">
        <v>533039</v>
      </c>
      <c r="E1325" s="1" t="s">
        <v>4617</v>
      </c>
      <c r="F1325" s="1" t="s">
        <v>13</v>
      </c>
    </row>
    <row r="1326" spans="1:6" x14ac:dyDescent="0.25">
      <c r="A1326" s="1" t="s">
        <v>4629</v>
      </c>
      <c r="B1326" s="1" t="s">
        <v>4630</v>
      </c>
      <c r="C1326" s="1" t="s">
        <v>4631</v>
      </c>
      <c r="D1326" s="1">
        <v>143176</v>
      </c>
      <c r="E1326" s="1" t="s">
        <v>4617</v>
      </c>
      <c r="F1326" s="1" t="s">
        <v>13</v>
      </c>
    </row>
    <row r="1327" spans="1:6" x14ac:dyDescent="0.25">
      <c r="A1327" s="1" t="s">
        <v>4632</v>
      </c>
      <c r="B1327" s="1" t="s">
        <v>4633</v>
      </c>
      <c r="C1327" s="1" t="s">
        <v>4634</v>
      </c>
      <c r="D1327" s="1" t="s">
        <v>4635</v>
      </c>
      <c r="E1327" s="1" t="s">
        <v>4617</v>
      </c>
      <c r="F1327" s="1" t="s">
        <v>13</v>
      </c>
    </row>
    <row r="1328" spans="1:6" x14ac:dyDescent="0.25">
      <c r="A1328" s="1" t="s">
        <v>4636</v>
      </c>
      <c r="B1328" s="1" t="s">
        <v>4637</v>
      </c>
      <c r="C1328" s="1" t="s">
        <v>4638</v>
      </c>
      <c r="D1328" s="1" t="s">
        <v>4639</v>
      </c>
      <c r="E1328" s="1" t="s">
        <v>4617</v>
      </c>
      <c r="F1328" s="1" t="s">
        <v>13</v>
      </c>
    </row>
    <row r="1329" spans="1:6" x14ac:dyDescent="0.25">
      <c r="A1329" s="1" t="s">
        <v>1032</v>
      </c>
      <c r="B1329" s="1" t="s">
        <v>4640</v>
      </c>
      <c r="C1329" s="1" t="s">
        <v>4641</v>
      </c>
      <c r="D1329" s="1" t="s">
        <v>4642</v>
      </c>
      <c r="E1329" s="1" t="s">
        <v>4617</v>
      </c>
      <c r="F1329" s="1" t="s">
        <v>13</v>
      </c>
    </row>
    <row r="1330" spans="1:6" x14ac:dyDescent="0.25">
      <c r="A1330" s="1" t="s">
        <v>4643</v>
      </c>
      <c r="B1330" s="1" t="s">
        <v>4644</v>
      </c>
      <c r="C1330" s="1" t="s">
        <v>4645</v>
      </c>
      <c r="D1330" s="1" t="s">
        <v>4646</v>
      </c>
      <c r="E1330" s="1" t="s">
        <v>4617</v>
      </c>
      <c r="F1330" s="1" t="s">
        <v>13</v>
      </c>
    </row>
    <row r="1331" spans="1:6" x14ac:dyDescent="0.25">
      <c r="A1331" s="1" t="s">
        <v>4647</v>
      </c>
      <c r="B1331" s="1" t="s">
        <v>4648</v>
      </c>
      <c r="C1331" s="1" t="s">
        <v>4649</v>
      </c>
      <c r="D1331" s="1" t="s">
        <v>4650</v>
      </c>
      <c r="E1331" s="1" t="s">
        <v>4617</v>
      </c>
      <c r="F1331" s="1" t="s">
        <v>13</v>
      </c>
    </row>
    <row r="1332" spans="1:6" x14ac:dyDescent="0.25">
      <c r="A1332" s="1" t="s">
        <v>4651</v>
      </c>
      <c r="B1332" s="1" t="s">
        <v>4652</v>
      </c>
      <c r="C1332" s="1" t="s">
        <v>4653</v>
      </c>
      <c r="D1332" s="1" t="s">
        <v>4654</v>
      </c>
      <c r="E1332" s="1" t="s">
        <v>4617</v>
      </c>
      <c r="F1332" s="1" t="s">
        <v>13</v>
      </c>
    </row>
    <row r="1333" spans="1:6" x14ac:dyDescent="0.25">
      <c r="A1333" s="1" t="s">
        <v>4655</v>
      </c>
      <c r="B1333" s="1" t="s">
        <v>4656</v>
      </c>
      <c r="C1333" s="1" t="s">
        <v>4657</v>
      </c>
      <c r="D1333" s="1" t="s">
        <v>4658</v>
      </c>
      <c r="E1333" s="1" t="s">
        <v>4617</v>
      </c>
      <c r="F1333" s="1" t="s">
        <v>13</v>
      </c>
    </row>
    <row r="1334" spans="1:6" x14ac:dyDescent="0.25">
      <c r="A1334" s="1" t="s">
        <v>4659</v>
      </c>
      <c r="B1334" s="1" t="s">
        <v>4660</v>
      </c>
      <c r="C1334" s="1" t="s">
        <v>4661</v>
      </c>
      <c r="D1334" s="1">
        <v>238072</v>
      </c>
      <c r="E1334" s="1" t="s">
        <v>4662</v>
      </c>
      <c r="F1334" s="1" t="s">
        <v>13</v>
      </c>
    </row>
    <row r="1335" spans="1:6" x14ac:dyDescent="0.25">
      <c r="A1335" s="1" t="s">
        <v>4663</v>
      </c>
      <c r="B1335" s="1" t="s">
        <v>4664</v>
      </c>
      <c r="C1335" s="1" t="s">
        <v>4665</v>
      </c>
      <c r="D1335" s="1">
        <v>672625</v>
      </c>
      <c r="E1335" s="1" t="s">
        <v>4666</v>
      </c>
      <c r="F1335" s="1" t="s">
        <v>13</v>
      </c>
    </row>
    <row r="1336" spans="1:6" x14ac:dyDescent="0.25">
      <c r="A1336" s="1" t="s">
        <v>4667</v>
      </c>
      <c r="B1336" s="1" t="s">
        <v>4668</v>
      </c>
      <c r="C1336" s="1">
        <v>981732</v>
      </c>
      <c r="D1336" s="1">
        <v>9803923</v>
      </c>
      <c r="E1336" s="1" t="s">
        <v>4669</v>
      </c>
      <c r="F1336" s="1" t="s">
        <v>13</v>
      </c>
    </row>
    <row r="1337" spans="1:6" x14ac:dyDescent="0.25">
      <c r="A1337" s="1" t="s">
        <v>4670</v>
      </c>
      <c r="B1337" s="1" t="s">
        <v>4671</v>
      </c>
      <c r="C1337" s="1">
        <v>43802</v>
      </c>
      <c r="D1337" s="1">
        <v>611529</v>
      </c>
      <c r="E1337" s="1" t="s">
        <v>4672</v>
      </c>
      <c r="F1337" s="1" t="s">
        <v>13</v>
      </c>
    </row>
    <row r="1338" spans="1:6" x14ac:dyDescent="0.25">
      <c r="A1338" s="1" t="s">
        <v>4673</v>
      </c>
      <c r="B1338" s="1" t="s">
        <v>4674</v>
      </c>
      <c r="C1338" s="1" t="s">
        <v>4675</v>
      </c>
      <c r="D1338" s="1">
        <v>41787</v>
      </c>
      <c r="E1338" s="1" t="s">
        <v>4676</v>
      </c>
      <c r="F1338" s="1" t="s">
        <v>13</v>
      </c>
    </row>
    <row r="1339" spans="1:6" x14ac:dyDescent="0.25">
      <c r="A1339" s="1" t="s">
        <v>4677</v>
      </c>
      <c r="B1339" s="1" t="s">
        <v>4678</v>
      </c>
      <c r="C1339" s="1">
        <v>640107393</v>
      </c>
      <c r="D1339" s="1">
        <v>58911</v>
      </c>
      <c r="E1339" s="1" t="s">
        <v>4679</v>
      </c>
      <c r="F1339" s="1" t="s">
        <v>13</v>
      </c>
    </row>
    <row r="1340" spans="1:6" x14ac:dyDescent="0.25">
      <c r="A1340" s="1" t="s">
        <v>4680</v>
      </c>
      <c r="B1340" s="1" t="s">
        <v>4681</v>
      </c>
      <c r="C1340" s="1">
        <v>501614</v>
      </c>
      <c r="D1340" s="1">
        <v>188157</v>
      </c>
      <c r="E1340" s="1" t="s">
        <v>4682</v>
      </c>
      <c r="F1340" s="1" t="s">
        <v>13</v>
      </c>
    </row>
    <row r="1341" spans="1:6" x14ac:dyDescent="0.25">
      <c r="A1341" s="1" t="s">
        <v>4683</v>
      </c>
      <c r="B1341" s="1" t="s">
        <v>4684</v>
      </c>
      <c r="C1341" s="1" t="s">
        <v>4685</v>
      </c>
      <c r="D1341" s="1" t="s">
        <v>4686</v>
      </c>
      <c r="E1341" s="1" t="s">
        <v>4687</v>
      </c>
      <c r="F1341" s="1" t="s">
        <v>13</v>
      </c>
    </row>
    <row r="1342" spans="1:6" x14ac:dyDescent="0.25">
      <c r="A1342" s="1" t="s">
        <v>4688</v>
      </c>
      <c r="B1342" s="1" t="s">
        <v>4689</v>
      </c>
      <c r="C1342" s="1">
        <v>109608712</v>
      </c>
      <c r="D1342" s="1">
        <v>97060004819</v>
      </c>
      <c r="E1342" s="1" t="s">
        <v>4690</v>
      </c>
      <c r="F1342" s="1" t="s">
        <v>13</v>
      </c>
    </row>
    <row r="1343" spans="1:6" x14ac:dyDescent="0.25">
      <c r="A1343" s="1" t="s">
        <v>4691</v>
      </c>
      <c r="B1343" s="1" t="s">
        <v>4692</v>
      </c>
      <c r="C1343" s="1" t="s">
        <v>4693</v>
      </c>
      <c r="D1343" s="1">
        <v>6061439</v>
      </c>
      <c r="E1343" s="1" t="s">
        <v>4694</v>
      </c>
      <c r="F1343" s="1" t="s">
        <v>13</v>
      </c>
    </row>
    <row r="1344" spans="1:6" x14ac:dyDescent="0.25">
      <c r="A1344" s="1" t="s">
        <v>4695</v>
      </c>
      <c r="B1344" s="1" t="s">
        <v>4696</v>
      </c>
      <c r="C1344" s="1" t="s">
        <v>4697</v>
      </c>
      <c r="D1344" s="1" t="s">
        <v>4698</v>
      </c>
      <c r="E1344" s="1" t="s">
        <v>4694</v>
      </c>
      <c r="F1344" s="1" t="s">
        <v>13</v>
      </c>
    </row>
    <row r="1345" spans="1:6" x14ac:dyDescent="0.25">
      <c r="A1345" s="1" t="s">
        <v>4699</v>
      </c>
      <c r="B1345" s="1" t="s">
        <v>4700</v>
      </c>
      <c r="C1345" s="1" t="s">
        <v>4701</v>
      </c>
      <c r="D1345" s="1" t="s">
        <v>4702</v>
      </c>
      <c r="E1345" s="1" t="s">
        <v>4694</v>
      </c>
      <c r="F1345" s="1" t="s">
        <v>13</v>
      </c>
    </row>
    <row r="1346" spans="1:6" x14ac:dyDescent="0.25">
      <c r="A1346" s="1" t="s">
        <v>4703</v>
      </c>
      <c r="B1346" s="1" t="s">
        <v>4704</v>
      </c>
      <c r="C1346" s="1">
        <v>504109</v>
      </c>
      <c r="D1346" s="1">
        <v>1601510</v>
      </c>
      <c r="E1346" s="1" t="s">
        <v>4694</v>
      </c>
      <c r="F1346" s="1" t="s">
        <v>13</v>
      </c>
    </row>
    <row r="1347" spans="1:6" x14ac:dyDescent="0.25">
      <c r="A1347" s="1" t="s">
        <v>4705</v>
      </c>
      <c r="B1347" s="1" t="s">
        <v>4706</v>
      </c>
      <c r="C1347" s="1">
        <v>503939</v>
      </c>
      <c r="D1347" s="1">
        <v>1601515</v>
      </c>
      <c r="E1347" s="1" t="s">
        <v>4694</v>
      </c>
      <c r="F1347" s="1" t="s">
        <v>13</v>
      </c>
    </row>
    <row r="1348" spans="1:6" x14ac:dyDescent="0.25">
      <c r="A1348" s="1" t="s">
        <v>4707</v>
      </c>
      <c r="B1348" s="1" t="s">
        <v>4708</v>
      </c>
      <c r="C1348" s="1">
        <v>504714</v>
      </c>
      <c r="D1348" s="1" t="s">
        <v>4709</v>
      </c>
      <c r="E1348" s="1" t="s">
        <v>4694</v>
      </c>
      <c r="F1348" s="1" t="s">
        <v>13</v>
      </c>
    </row>
    <row r="1349" spans="1:6" x14ac:dyDescent="0.25">
      <c r="A1349" s="1" t="s">
        <v>4710</v>
      </c>
      <c r="B1349" s="1" t="s">
        <v>4711</v>
      </c>
      <c r="C1349" s="1" t="s">
        <v>4712</v>
      </c>
      <c r="D1349" s="1" t="s">
        <v>4713</v>
      </c>
      <c r="E1349" s="1" t="s">
        <v>4694</v>
      </c>
      <c r="F1349" s="1" t="s">
        <v>13</v>
      </c>
    </row>
    <row r="1350" spans="1:6" x14ac:dyDescent="0.25">
      <c r="A1350" s="1" t="s">
        <v>4714</v>
      </c>
      <c r="B1350" s="1" t="s">
        <v>4715</v>
      </c>
      <c r="C1350" s="1" t="s">
        <v>4716</v>
      </c>
      <c r="D1350" s="1">
        <v>604865</v>
      </c>
      <c r="E1350" s="1" t="s">
        <v>4694</v>
      </c>
      <c r="F1350" s="1" t="s">
        <v>13</v>
      </c>
    </row>
    <row r="1351" spans="1:6" x14ac:dyDescent="0.25">
      <c r="A1351" s="1" t="s">
        <v>4717</v>
      </c>
      <c r="B1351" s="1" t="s">
        <v>4718</v>
      </c>
      <c r="C1351" s="1" t="s">
        <v>4719</v>
      </c>
      <c r="D1351" s="1">
        <v>6181497</v>
      </c>
      <c r="E1351" s="1" t="s">
        <v>4694</v>
      </c>
      <c r="F1351" s="1" t="s">
        <v>13</v>
      </c>
    </row>
    <row r="1352" spans="1:6" x14ac:dyDescent="0.25">
      <c r="A1352" s="1" t="s">
        <v>4720</v>
      </c>
      <c r="B1352" s="1" t="s">
        <v>4721</v>
      </c>
      <c r="C1352" s="1" t="s">
        <v>4722</v>
      </c>
      <c r="D1352" s="1">
        <v>6011700</v>
      </c>
      <c r="E1352" s="1" t="s">
        <v>4694</v>
      </c>
      <c r="F1352" s="1" t="s">
        <v>13</v>
      </c>
    </row>
    <row r="1353" spans="1:6" x14ac:dyDescent="0.25">
      <c r="A1353" s="1" t="s">
        <v>4723</v>
      </c>
      <c r="B1353" s="1" t="s">
        <v>4724</v>
      </c>
      <c r="C1353" s="1" t="s">
        <v>4725</v>
      </c>
      <c r="D1353" s="1" t="s">
        <v>4726</v>
      </c>
      <c r="E1353" s="1" t="s">
        <v>4694</v>
      </c>
      <c r="F1353" s="1" t="s">
        <v>13</v>
      </c>
    </row>
    <row r="1354" spans="1:6" x14ac:dyDescent="0.25">
      <c r="A1354" s="1" t="s">
        <v>4727</v>
      </c>
      <c r="B1354" s="1" t="s">
        <v>4728</v>
      </c>
      <c r="C1354" s="1" t="s">
        <v>4729</v>
      </c>
      <c r="D1354" s="1">
        <v>480169</v>
      </c>
      <c r="E1354" s="1" t="s">
        <v>4694</v>
      </c>
      <c r="F1354" s="1" t="s">
        <v>13</v>
      </c>
    </row>
    <row r="1355" spans="1:6" x14ac:dyDescent="0.25">
      <c r="A1355" s="1" t="s">
        <v>4730</v>
      </c>
      <c r="B1355" s="1" t="s">
        <v>4731</v>
      </c>
      <c r="C1355" s="1">
        <v>107866</v>
      </c>
      <c r="D1355" s="1">
        <v>1701983</v>
      </c>
      <c r="E1355" s="1" t="s">
        <v>4694</v>
      </c>
      <c r="F1355" s="1" t="s">
        <v>13</v>
      </c>
    </row>
    <row r="1356" spans="1:6" x14ac:dyDescent="0.25">
      <c r="A1356" s="1" t="s">
        <v>4732</v>
      </c>
      <c r="B1356" s="1" t="s">
        <v>4733</v>
      </c>
      <c r="C1356" s="1" t="s">
        <v>4734</v>
      </c>
      <c r="D1356" s="1" t="s">
        <v>4735</v>
      </c>
      <c r="E1356" s="1" t="s">
        <v>4694</v>
      </c>
      <c r="F1356" s="1" t="s">
        <v>13</v>
      </c>
    </row>
    <row r="1357" spans="1:6" x14ac:dyDescent="0.25">
      <c r="A1357" s="1" t="s">
        <v>4736</v>
      </c>
      <c r="B1357" s="1" t="s">
        <v>4737</v>
      </c>
      <c r="C1357" s="1" t="s">
        <v>4738</v>
      </c>
      <c r="D1357" s="1">
        <v>40902308</v>
      </c>
      <c r="E1357" s="1" t="s">
        <v>4694</v>
      </c>
      <c r="F1357" s="1" t="s">
        <v>13</v>
      </c>
    </row>
    <row r="1358" spans="1:6" x14ac:dyDescent="0.25">
      <c r="A1358" s="1" t="s">
        <v>4739</v>
      </c>
      <c r="B1358" s="1" t="s">
        <v>4740</v>
      </c>
      <c r="C1358" s="1">
        <v>90142</v>
      </c>
      <c r="D1358" s="1">
        <v>33306</v>
      </c>
      <c r="E1358" s="1" t="s">
        <v>4741</v>
      </c>
      <c r="F1358" s="1" t="s">
        <v>13</v>
      </c>
    </row>
    <row r="1359" spans="1:6" x14ac:dyDescent="0.25">
      <c r="A1359" s="1" t="s">
        <v>1568</v>
      </c>
      <c r="B1359" s="1" t="s">
        <v>4742</v>
      </c>
      <c r="C1359" s="1">
        <v>110003</v>
      </c>
      <c r="D1359" s="1" t="s">
        <v>4743</v>
      </c>
      <c r="E1359" s="1" t="s">
        <v>4741</v>
      </c>
      <c r="F1359" s="1" t="s">
        <v>13</v>
      </c>
    </row>
    <row r="1360" spans="1:6" x14ac:dyDescent="0.25">
      <c r="A1360" s="1" t="s">
        <v>4744</v>
      </c>
      <c r="B1360" s="1" t="s">
        <v>4745</v>
      </c>
      <c r="C1360" s="1">
        <v>70038</v>
      </c>
      <c r="D1360" s="1">
        <v>411198</v>
      </c>
      <c r="E1360" s="1" t="s">
        <v>4741</v>
      </c>
      <c r="F1360" s="1" t="s">
        <v>13</v>
      </c>
    </row>
    <row r="1361" spans="1:6" x14ac:dyDescent="0.25">
      <c r="A1361" s="1" t="s">
        <v>4746</v>
      </c>
      <c r="B1361" s="1" t="s">
        <v>4747</v>
      </c>
      <c r="C1361" s="1">
        <v>10168</v>
      </c>
      <c r="D1361" s="1">
        <v>90255</v>
      </c>
      <c r="E1361" s="1" t="s">
        <v>4741</v>
      </c>
      <c r="F1361" s="1" t="s">
        <v>13</v>
      </c>
    </row>
    <row r="1362" spans="1:6" x14ac:dyDescent="0.25">
      <c r="A1362" s="1" t="s">
        <v>4748</v>
      </c>
      <c r="B1362" s="1" t="s">
        <v>4749</v>
      </c>
      <c r="C1362" s="1">
        <v>20497</v>
      </c>
      <c r="D1362" s="1">
        <v>403648</v>
      </c>
      <c r="E1362" s="1" t="s">
        <v>4741</v>
      </c>
      <c r="F1362" s="1" t="s">
        <v>13</v>
      </c>
    </row>
    <row r="1363" spans="1:6" x14ac:dyDescent="0.25">
      <c r="A1363" s="1" t="s">
        <v>4750</v>
      </c>
      <c r="B1363" s="1" t="s">
        <v>4751</v>
      </c>
      <c r="C1363" s="1">
        <v>2544</v>
      </c>
      <c r="D1363" s="1">
        <v>50800429</v>
      </c>
      <c r="E1363" s="1" t="s">
        <v>4752</v>
      </c>
      <c r="F1363" s="1" t="s">
        <v>13</v>
      </c>
    </row>
    <row r="1364" spans="1:6" x14ac:dyDescent="0.25">
      <c r="A1364" s="1" t="s">
        <v>4753</v>
      </c>
      <c r="B1364" s="1" t="s">
        <v>4754</v>
      </c>
      <c r="C1364" s="1">
        <v>80</v>
      </c>
      <c r="D1364" s="1">
        <v>24027841</v>
      </c>
      <c r="E1364" s="1" t="s">
        <v>4755</v>
      </c>
      <c r="F1364" s="1" t="s">
        <v>13</v>
      </c>
    </row>
    <row r="1365" spans="1:6" x14ac:dyDescent="0.25">
      <c r="A1365" s="1" t="s">
        <v>4756</v>
      </c>
      <c r="B1365" s="1" t="s">
        <v>4757</v>
      </c>
      <c r="C1365" s="1">
        <v>252</v>
      </c>
      <c r="D1365" s="1">
        <v>5040080</v>
      </c>
      <c r="E1365" s="1" t="s">
        <v>4755</v>
      </c>
      <c r="F1365" s="1" t="s">
        <v>13</v>
      </c>
    </row>
    <row r="1366" spans="1:6" x14ac:dyDescent="0.25">
      <c r="A1366" s="1" t="s">
        <v>4758</v>
      </c>
      <c r="B1366" s="1" t="s">
        <v>4759</v>
      </c>
      <c r="C1366" s="1">
        <v>294</v>
      </c>
      <c r="D1366" s="1">
        <v>40301729</v>
      </c>
      <c r="E1366" s="1" t="s">
        <v>4755</v>
      </c>
      <c r="F1366" s="1" t="s">
        <v>13</v>
      </c>
    </row>
    <row r="1367" spans="1:6" x14ac:dyDescent="0.25">
      <c r="A1367" s="1" t="s">
        <v>4760</v>
      </c>
      <c r="B1367" s="1" t="s">
        <v>4761</v>
      </c>
      <c r="C1367" s="1">
        <v>78</v>
      </c>
      <c r="D1367" s="1">
        <v>24027776</v>
      </c>
      <c r="E1367" s="1" t="s">
        <v>4755</v>
      </c>
      <c r="F1367" s="1" t="s">
        <v>13</v>
      </c>
    </row>
    <row r="1368" spans="1:6" x14ac:dyDescent="0.25">
      <c r="A1368" s="1" t="s">
        <v>4762</v>
      </c>
      <c r="B1368" s="1" t="s">
        <v>4763</v>
      </c>
      <c r="C1368" s="1">
        <v>556</v>
      </c>
      <c r="D1368" s="1">
        <v>33868</v>
      </c>
      <c r="E1368" s="1" t="s">
        <v>4755</v>
      </c>
      <c r="F1368" s="1" t="s">
        <v>13</v>
      </c>
    </row>
    <row r="1369" spans="1:6" x14ac:dyDescent="0.25">
      <c r="A1369" s="1" t="s">
        <v>4764</v>
      </c>
      <c r="B1369" s="1" t="s">
        <v>4765</v>
      </c>
      <c r="C1369" s="1">
        <v>477</v>
      </c>
      <c r="D1369" s="1">
        <v>311711</v>
      </c>
      <c r="E1369" s="1" t="s">
        <v>4755</v>
      </c>
      <c r="F1369" s="1" t="s">
        <v>13</v>
      </c>
    </row>
    <row r="1370" spans="1:6" x14ac:dyDescent="0.25">
      <c r="A1370" s="1" t="s">
        <v>4766</v>
      </c>
      <c r="B1370" s="1" t="s">
        <v>4767</v>
      </c>
      <c r="C1370" s="1">
        <v>79</v>
      </c>
      <c r="D1370" s="1">
        <v>24027793</v>
      </c>
      <c r="E1370" s="1" t="s">
        <v>4755</v>
      </c>
      <c r="F1370" s="1" t="s">
        <v>13</v>
      </c>
    </row>
    <row r="1371" spans="1:6" x14ac:dyDescent="0.25">
      <c r="A1371" s="1" t="s">
        <v>4768</v>
      </c>
      <c r="B1371" s="1" t="s">
        <v>4769</v>
      </c>
      <c r="C1371" s="1" t="s">
        <v>4770</v>
      </c>
      <c r="D1371" s="1">
        <v>5090141</v>
      </c>
      <c r="E1371" s="1" t="s">
        <v>4755</v>
      </c>
      <c r="F1371" s="1" t="s">
        <v>13</v>
      </c>
    </row>
    <row r="1372" spans="1:6" x14ac:dyDescent="0.25">
      <c r="A1372" s="1" t="s">
        <v>4771</v>
      </c>
      <c r="B1372" s="1" t="s">
        <v>4772</v>
      </c>
      <c r="C1372" s="1" t="s">
        <v>4773</v>
      </c>
      <c r="D1372" s="1">
        <v>5021899</v>
      </c>
      <c r="E1372" s="1" t="s">
        <v>4755</v>
      </c>
      <c r="F1372" s="1" t="s">
        <v>13</v>
      </c>
    </row>
    <row r="1373" spans="1:6" x14ac:dyDescent="0.25">
      <c r="A1373" s="1" t="s">
        <v>4774</v>
      </c>
      <c r="B1373" s="1" t="s">
        <v>4775</v>
      </c>
      <c r="C1373" s="1">
        <v>313</v>
      </c>
      <c r="D1373" s="1">
        <v>5043472</v>
      </c>
      <c r="E1373" s="1" t="s">
        <v>4755</v>
      </c>
      <c r="F1373" s="1" t="s">
        <v>13</v>
      </c>
    </row>
    <row r="1374" spans="1:6" x14ac:dyDescent="0.25">
      <c r="A1374" s="1" t="s">
        <v>4776</v>
      </c>
      <c r="B1374" s="1" t="s">
        <v>4777</v>
      </c>
      <c r="C1374" s="1" t="s">
        <v>4778</v>
      </c>
      <c r="D1374" s="1">
        <v>6036688</v>
      </c>
      <c r="E1374" s="1" t="s">
        <v>4755</v>
      </c>
      <c r="F1374" s="1" t="s">
        <v>13</v>
      </c>
    </row>
    <row r="1375" spans="1:6" x14ac:dyDescent="0.25">
      <c r="A1375" s="1" t="s">
        <v>1069</v>
      </c>
      <c r="B1375" s="1" t="s">
        <v>4779</v>
      </c>
      <c r="C1375" s="1" t="s">
        <v>4780</v>
      </c>
      <c r="D1375" s="1">
        <v>6030431</v>
      </c>
      <c r="E1375" s="1" t="s">
        <v>4755</v>
      </c>
      <c r="F1375" s="1" t="s">
        <v>13</v>
      </c>
    </row>
    <row r="1376" spans="1:6" x14ac:dyDescent="0.25">
      <c r="A1376" s="1" t="s">
        <v>4781</v>
      </c>
      <c r="B1376" s="1" t="s">
        <v>4782</v>
      </c>
      <c r="C1376" s="1" t="s">
        <v>4783</v>
      </c>
      <c r="D1376" s="1">
        <v>7113601</v>
      </c>
      <c r="E1376" s="1" t="s">
        <v>4755</v>
      </c>
      <c r="F1376" s="1" t="s">
        <v>13</v>
      </c>
    </row>
    <row r="1377" spans="1:6" x14ac:dyDescent="0.25">
      <c r="A1377" s="1" t="s">
        <v>4784</v>
      </c>
      <c r="B1377" s="1" t="s">
        <v>4785</v>
      </c>
      <c r="C1377" s="1" t="s">
        <v>4786</v>
      </c>
      <c r="D1377" s="1">
        <v>7094905</v>
      </c>
      <c r="E1377" s="1" t="s">
        <v>4755</v>
      </c>
      <c r="F1377" s="1" t="s">
        <v>13</v>
      </c>
    </row>
    <row r="1378" spans="1:6" x14ac:dyDescent="0.25">
      <c r="A1378" s="1" t="s">
        <v>4787</v>
      </c>
      <c r="B1378" s="1" t="s">
        <v>4788</v>
      </c>
      <c r="C1378" s="1" t="s">
        <v>4789</v>
      </c>
      <c r="D1378" s="1">
        <v>8033326</v>
      </c>
      <c r="E1378" s="1" t="s">
        <v>4755</v>
      </c>
      <c r="F1378" s="1" t="s">
        <v>13</v>
      </c>
    </row>
    <row r="1379" spans="1:6" x14ac:dyDescent="0.25">
      <c r="A1379" s="1" t="s">
        <v>4790</v>
      </c>
      <c r="B1379" s="1" t="s">
        <v>4791</v>
      </c>
      <c r="C1379" s="1">
        <v>1837</v>
      </c>
      <c r="D1379" s="1">
        <v>7062861</v>
      </c>
      <c r="E1379" s="1" t="s">
        <v>4755</v>
      </c>
      <c r="F1379" s="1" t="s">
        <v>13</v>
      </c>
    </row>
    <row r="1380" spans="1:6" x14ac:dyDescent="0.25">
      <c r="A1380" s="1" t="s">
        <v>4792</v>
      </c>
      <c r="B1380" s="1" t="s">
        <v>4793</v>
      </c>
      <c r="C1380" s="1">
        <v>1850</v>
      </c>
      <c r="D1380" s="1">
        <v>7083511</v>
      </c>
      <c r="E1380" s="1" t="s">
        <v>4755</v>
      </c>
      <c r="F1380" s="1" t="s">
        <v>13</v>
      </c>
    </row>
    <row r="1381" spans="1:6" x14ac:dyDescent="0.25">
      <c r="A1381" s="1" t="s">
        <v>4794</v>
      </c>
      <c r="B1381" s="1" t="s">
        <v>4795</v>
      </c>
      <c r="C1381" s="1">
        <v>408</v>
      </c>
      <c r="D1381" s="1">
        <v>5062386</v>
      </c>
      <c r="E1381" s="1" t="s">
        <v>4755</v>
      </c>
      <c r="F1381" s="1" t="s">
        <v>13</v>
      </c>
    </row>
    <row r="1382" spans="1:6" x14ac:dyDescent="0.25">
      <c r="A1382" s="1" t="s">
        <v>2908</v>
      </c>
      <c r="B1382" s="1" t="s">
        <v>4796</v>
      </c>
      <c r="C1382" s="1" t="s">
        <v>4797</v>
      </c>
      <c r="D1382" s="1" t="s">
        <v>4798</v>
      </c>
      <c r="E1382" s="1" t="s">
        <v>4799</v>
      </c>
      <c r="F1382" s="1" t="s">
        <v>13</v>
      </c>
    </row>
    <row r="1383" spans="1:6" x14ac:dyDescent="0.25">
      <c r="A1383" s="1" t="s">
        <v>4800</v>
      </c>
      <c r="B1383" s="1" t="s">
        <v>4801</v>
      </c>
      <c r="C1383" s="1">
        <v>3027</v>
      </c>
      <c r="D1383" s="1" t="s">
        <v>4802</v>
      </c>
      <c r="E1383" s="1" t="s">
        <v>4799</v>
      </c>
      <c r="F1383" s="1" t="s">
        <v>13</v>
      </c>
    </row>
    <row r="1384" spans="1:6" x14ac:dyDescent="0.25">
      <c r="A1384" s="1" t="s">
        <v>4803</v>
      </c>
      <c r="B1384" s="1" t="s">
        <v>4804</v>
      </c>
      <c r="C1384" s="1" t="s">
        <v>4805</v>
      </c>
      <c r="D1384" s="1" t="s">
        <v>4806</v>
      </c>
      <c r="E1384" s="1" t="s">
        <v>4799</v>
      </c>
      <c r="F1384" s="1" t="s">
        <v>13</v>
      </c>
    </row>
    <row r="1385" spans="1:6" x14ac:dyDescent="0.25">
      <c r="A1385" s="1" t="s">
        <v>4807</v>
      </c>
      <c r="B1385" s="1" t="s">
        <v>4808</v>
      </c>
      <c r="C1385" s="1" t="s">
        <v>4809</v>
      </c>
      <c r="D1385" s="1" t="s">
        <v>4810</v>
      </c>
      <c r="E1385" s="1" t="s">
        <v>4799</v>
      </c>
      <c r="F1385" s="1" t="s">
        <v>13</v>
      </c>
    </row>
    <row r="1386" spans="1:6" x14ac:dyDescent="0.25">
      <c r="A1386" s="1" t="s">
        <v>4811</v>
      </c>
      <c r="B1386" s="1" t="s">
        <v>4812</v>
      </c>
      <c r="C1386" s="1" t="s">
        <v>4813</v>
      </c>
      <c r="D1386" s="1">
        <v>11003059</v>
      </c>
      <c r="E1386" s="1" t="s">
        <v>4799</v>
      </c>
      <c r="F1386" s="1" t="s">
        <v>13</v>
      </c>
    </row>
    <row r="1387" spans="1:6" x14ac:dyDescent="0.25">
      <c r="A1387" s="1" t="s">
        <v>4814</v>
      </c>
      <c r="B1387" s="1" t="s">
        <v>4815</v>
      </c>
      <c r="C1387" s="1">
        <v>2201120090</v>
      </c>
      <c r="D1387" s="1">
        <v>110612</v>
      </c>
      <c r="E1387" s="1" t="s">
        <v>4816</v>
      </c>
      <c r="F1387" s="1" t="s">
        <v>13</v>
      </c>
    </row>
    <row r="1388" spans="1:6" x14ac:dyDescent="0.25">
      <c r="A1388" s="1" t="s">
        <v>4817</v>
      </c>
      <c r="B1388" s="1" t="s">
        <v>4820</v>
      </c>
      <c r="C1388" s="1" t="s">
        <v>4818</v>
      </c>
      <c r="D1388" s="1">
        <v>28007</v>
      </c>
      <c r="E1388" s="1" t="s">
        <v>4819</v>
      </c>
      <c r="F1388" s="1" t="s">
        <v>13</v>
      </c>
    </row>
    <row r="1389" spans="1:6" x14ac:dyDescent="0.25">
      <c r="A1389" s="1" t="s">
        <v>4821</v>
      </c>
      <c r="B1389" s="1" t="s">
        <v>4822</v>
      </c>
      <c r="C1389" s="1" t="s">
        <v>4823</v>
      </c>
      <c r="D1389" s="1">
        <v>10204196</v>
      </c>
      <c r="E1389" s="1" t="s">
        <v>4824</v>
      </c>
      <c r="F1389" s="1" t="s">
        <v>13</v>
      </c>
    </row>
    <row r="1390" spans="1:6" x14ac:dyDescent="0.25">
      <c r="A1390" s="1" t="s">
        <v>4825</v>
      </c>
      <c r="B1390" s="1" t="s">
        <v>4826</v>
      </c>
      <c r="C1390" s="1" t="s">
        <v>4827</v>
      </c>
      <c r="D1390" s="1" t="s">
        <v>4828</v>
      </c>
      <c r="E1390" s="1" t="s">
        <v>4824</v>
      </c>
      <c r="F1390" s="1" t="s">
        <v>13</v>
      </c>
    </row>
    <row r="1391" spans="1:6" x14ac:dyDescent="0.25">
      <c r="A1391" s="1" t="s">
        <v>4829</v>
      </c>
      <c r="B1391" s="1" t="s">
        <v>4830</v>
      </c>
      <c r="C1391" s="1" t="s">
        <v>4831</v>
      </c>
      <c r="D1391" s="1">
        <v>702344</v>
      </c>
      <c r="E1391" s="1" t="s">
        <v>4832</v>
      </c>
      <c r="F1391" s="1" t="s">
        <v>13</v>
      </c>
    </row>
    <row r="1392" spans="1:6" x14ac:dyDescent="0.25">
      <c r="A1392" s="1" t="s">
        <v>4833</v>
      </c>
      <c r="B1392" s="1" t="s">
        <v>4834</v>
      </c>
      <c r="C1392" s="1">
        <v>11108</v>
      </c>
      <c r="D1392" s="1" t="s">
        <v>4835</v>
      </c>
      <c r="E1392" s="1" t="s">
        <v>4836</v>
      </c>
      <c r="F1392" s="1" t="s">
        <v>13</v>
      </c>
    </row>
    <row r="1393" spans="1:6" x14ac:dyDescent="0.25">
      <c r="A1393" s="1" t="s">
        <v>4837</v>
      </c>
      <c r="B1393" s="1" t="s">
        <v>4838</v>
      </c>
      <c r="C1393" s="1">
        <v>2010283</v>
      </c>
      <c r="D1393" s="1">
        <v>100260310</v>
      </c>
      <c r="E1393" s="1" t="s">
        <v>4839</v>
      </c>
      <c r="F1393" s="1" t="s">
        <v>13</v>
      </c>
    </row>
    <row r="1394" spans="1:6" x14ac:dyDescent="0.25">
      <c r="A1394" s="1" t="s">
        <v>4840</v>
      </c>
      <c r="B1394" s="1" t="s">
        <v>4841</v>
      </c>
      <c r="C1394" s="1">
        <v>2011180</v>
      </c>
      <c r="D1394" s="1">
        <v>1902138</v>
      </c>
      <c r="E1394" s="1" t="s">
        <v>4842</v>
      </c>
      <c r="F1394" s="1" t="s">
        <v>13</v>
      </c>
    </row>
    <row r="1395" spans="1:6" x14ac:dyDescent="0.25">
      <c r="A1395" s="1" t="s">
        <v>4843</v>
      </c>
      <c r="B1395" s="1" t="s">
        <v>4844</v>
      </c>
      <c r="C1395" s="1">
        <v>21106348</v>
      </c>
      <c r="D1395" s="1">
        <v>2013303</v>
      </c>
      <c r="E1395" s="1" t="s">
        <v>4842</v>
      </c>
      <c r="F1395" s="1" t="s">
        <v>13</v>
      </c>
    </row>
    <row r="1396" spans="1:6" x14ac:dyDescent="0.25">
      <c r="A1396" s="1" t="s">
        <v>4845</v>
      </c>
      <c r="B1396" s="1" t="s">
        <v>4846</v>
      </c>
      <c r="C1396" s="1">
        <v>103</v>
      </c>
      <c r="D1396" s="1">
        <v>40700121</v>
      </c>
      <c r="E1396" s="1" t="s">
        <v>4847</v>
      </c>
      <c r="F1396" s="1" t="s">
        <v>13</v>
      </c>
    </row>
    <row r="1397" spans="1:6" x14ac:dyDescent="0.25">
      <c r="A1397" s="1" t="s">
        <v>4848</v>
      </c>
      <c r="B1397" s="1" t="s">
        <v>4849</v>
      </c>
      <c r="C1397" s="1">
        <v>230</v>
      </c>
      <c r="D1397" s="1">
        <v>5032102</v>
      </c>
      <c r="E1397" s="1" t="s">
        <v>4850</v>
      </c>
      <c r="F1397" s="1" t="s">
        <v>13</v>
      </c>
    </row>
    <row r="1398" spans="1:6" x14ac:dyDescent="0.25">
      <c r="A1398" s="1" t="s">
        <v>4851</v>
      </c>
      <c r="B1398" s="1" t="s">
        <v>4852</v>
      </c>
      <c r="C1398" s="1">
        <v>1099</v>
      </c>
      <c r="D1398" s="1">
        <v>101537</v>
      </c>
      <c r="E1398" s="1" t="s">
        <v>4850</v>
      </c>
      <c r="F1398" s="1" t="s">
        <v>13</v>
      </c>
    </row>
    <row r="1399" spans="1:6" x14ac:dyDescent="0.25">
      <c r="A1399" s="1" t="s">
        <v>4853</v>
      </c>
      <c r="B1399" s="1" t="s">
        <v>4854</v>
      </c>
      <c r="C1399" s="1">
        <v>9</v>
      </c>
      <c r="D1399" s="1">
        <v>5070691</v>
      </c>
      <c r="E1399" s="1" t="s">
        <v>4850</v>
      </c>
      <c r="F1399" s="1" t="s">
        <v>13</v>
      </c>
    </row>
    <row r="1400" spans="1:6" x14ac:dyDescent="0.25">
      <c r="A1400" s="1" t="s">
        <v>4855</v>
      </c>
      <c r="B1400" s="1" t="s">
        <v>4856</v>
      </c>
      <c r="C1400" s="1">
        <v>726</v>
      </c>
      <c r="D1400" s="1">
        <v>14571</v>
      </c>
      <c r="E1400" s="1" t="s">
        <v>4850</v>
      </c>
      <c r="F1400" s="1" t="s">
        <v>13</v>
      </c>
    </row>
    <row r="1401" spans="1:6" x14ac:dyDescent="0.25">
      <c r="A1401" s="1" t="s">
        <v>4857</v>
      </c>
      <c r="B1401" s="1" t="s">
        <v>4858</v>
      </c>
      <c r="C1401" s="1">
        <v>1180</v>
      </c>
      <c r="D1401" s="1">
        <v>23701</v>
      </c>
      <c r="E1401" s="1" t="s">
        <v>4850</v>
      </c>
      <c r="F1401" s="1" t="s">
        <v>13</v>
      </c>
    </row>
    <row r="1402" spans="1:6" x14ac:dyDescent="0.25">
      <c r="A1402" s="1" t="s">
        <v>4859</v>
      </c>
      <c r="B1402" s="1" t="s">
        <v>4860</v>
      </c>
      <c r="C1402" s="1">
        <v>116107</v>
      </c>
      <c r="D1402" s="1" t="s">
        <v>4861</v>
      </c>
      <c r="E1402" s="1" t="s">
        <v>4850</v>
      </c>
      <c r="F1402" s="1" t="s">
        <v>13</v>
      </c>
    </row>
    <row r="1403" spans="1:6" x14ac:dyDescent="0.25">
      <c r="A1403" s="1" t="s">
        <v>4862</v>
      </c>
      <c r="B1403" s="1" t="s">
        <v>4863</v>
      </c>
      <c r="C1403" s="1">
        <v>99135</v>
      </c>
      <c r="D1403" s="1" t="s">
        <v>4864</v>
      </c>
      <c r="E1403" s="1" t="s">
        <v>4850</v>
      </c>
      <c r="F1403" s="1" t="s">
        <v>13</v>
      </c>
    </row>
    <row r="1404" spans="1:6" x14ac:dyDescent="0.25">
      <c r="A1404" s="1" t="s">
        <v>4865</v>
      </c>
      <c r="B1404" s="1" t="s">
        <v>4866</v>
      </c>
      <c r="C1404" s="1">
        <v>116147</v>
      </c>
      <c r="D1404" s="1">
        <v>10504886</v>
      </c>
      <c r="E1404" s="1" t="s">
        <v>4850</v>
      </c>
      <c r="F1404" s="1" t="s">
        <v>13</v>
      </c>
    </row>
    <row r="1405" spans="1:6" x14ac:dyDescent="0.25">
      <c r="A1405" s="1" t="s">
        <v>4867</v>
      </c>
      <c r="B1405" s="1" t="s">
        <v>4868</v>
      </c>
      <c r="C1405" s="1">
        <v>128090</v>
      </c>
      <c r="D1405" s="1">
        <v>20502491</v>
      </c>
      <c r="E1405" s="1" t="s">
        <v>4850</v>
      </c>
      <c r="F1405" s="1" t="s">
        <v>13</v>
      </c>
    </row>
    <row r="1406" spans="1:6" x14ac:dyDescent="0.25">
      <c r="A1406" s="1" t="s">
        <v>4869</v>
      </c>
      <c r="B1406" s="1" t="s">
        <v>4870</v>
      </c>
      <c r="C1406" s="1">
        <v>88192</v>
      </c>
      <c r="D1406" s="1">
        <v>56700489</v>
      </c>
      <c r="E1406" s="1" t="s">
        <v>4871</v>
      </c>
      <c r="F1406" s="1" t="s">
        <v>13</v>
      </c>
    </row>
    <row r="1407" spans="1:6" x14ac:dyDescent="0.25">
      <c r="A1407" s="1" t="s">
        <v>2989</v>
      </c>
      <c r="B1407" s="1" t="s">
        <v>4872</v>
      </c>
      <c r="C1407" s="1">
        <v>89045</v>
      </c>
      <c r="D1407" s="1">
        <v>456800008</v>
      </c>
      <c r="E1407" s="1" t="s">
        <v>4871</v>
      </c>
      <c r="F1407" s="1" t="s">
        <v>13</v>
      </c>
    </row>
    <row r="1408" spans="1:6" x14ac:dyDescent="0.25">
      <c r="A1408" s="1" t="s">
        <v>4873</v>
      </c>
      <c r="B1408" s="1" t="s">
        <v>4874</v>
      </c>
      <c r="C1408" s="1">
        <v>77</v>
      </c>
      <c r="D1408" s="1">
        <v>5012828</v>
      </c>
      <c r="E1408" s="1" t="s">
        <v>4871</v>
      </c>
      <c r="F1408" s="1" t="s">
        <v>13</v>
      </c>
    </row>
    <row r="1409" spans="1:6" x14ac:dyDescent="0.25">
      <c r="A1409" s="1" t="s">
        <v>4875</v>
      </c>
      <c r="B1409" s="1" t="s">
        <v>4876</v>
      </c>
      <c r="C1409" s="1">
        <v>182</v>
      </c>
      <c r="D1409" s="1">
        <v>500302</v>
      </c>
      <c r="E1409" s="1" t="s">
        <v>4871</v>
      </c>
      <c r="F1409" s="1" t="s">
        <v>13</v>
      </c>
    </row>
    <row r="1410" spans="1:6" x14ac:dyDescent="0.25">
      <c r="A1410" s="1" t="s">
        <v>4877</v>
      </c>
      <c r="B1410" s="1" t="s">
        <v>4878</v>
      </c>
      <c r="C1410" s="1">
        <v>180</v>
      </c>
      <c r="D1410" s="1">
        <v>20650</v>
      </c>
      <c r="E1410" s="1" t="s">
        <v>4871</v>
      </c>
      <c r="F1410" s="1" t="s">
        <v>13</v>
      </c>
    </row>
    <row r="1411" spans="1:6" x14ac:dyDescent="0.25">
      <c r="A1411" s="1" t="s">
        <v>4879</v>
      </c>
      <c r="B1411" s="1" t="s">
        <v>4880</v>
      </c>
      <c r="C1411" s="1">
        <v>135</v>
      </c>
      <c r="D1411" s="1">
        <v>4121577</v>
      </c>
      <c r="E1411" s="1" t="s">
        <v>4871</v>
      </c>
      <c r="F1411" s="1" t="s">
        <v>13</v>
      </c>
    </row>
    <row r="1412" spans="1:6" x14ac:dyDescent="0.25">
      <c r="A1412" s="1" t="s">
        <v>4881</v>
      </c>
      <c r="B1412" s="1" t="s">
        <v>4882</v>
      </c>
      <c r="C1412" s="1">
        <v>1249</v>
      </c>
      <c r="D1412" s="1">
        <v>24027066</v>
      </c>
      <c r="E1412" s="1" t="s">
        <v>4871</v>
      </c>
      <c r="F1412" s="1" t="s">
        <v>13</v>
      </c>
    </row>
    <row r="1413" spans="1:6" x14ac:dyDescent="0.25">
      <c r="A1413" s="1" t="s">
        <v>4883</v>
      </c>
      <c r="B1413" s="1" t="s">
        <v>4884</v>
      </c>
      <c r="C1413" s="1">
        <v>89003</v>
      </c>
      <c r="D1413" s="1">
        <v>152700002</v>
      </c>
      <c r="E1413" s="1" t="s">
        <v>4871</v>
      </c>
      <c r="F1413" s="1" t="s">
        <v>13</v>
      </c>
    </row>
    <row r="1414" spans="1:6" x14ac:dyDescent="0.25">
      <c r="A1414" s="1" t="s">
        <v>255</v>
      </c>
      <c r="B1414" s="1" t="s">
        <v>4885</v>
      </c>
      <c r="C1414" s="1">
        <v>89005</v>
      </c>
      <c r="D1414" s="1">
        <v>49700155</v>
      </c>
      <c r="E1414" s="1" t="s">
        <v>4871</v>
      </c>
      <c r="F1414" s="1" t="s">
        <v>13</v>
      </c>
    </row>
    <row r="1415" spans="1:6" x14ac:dyDescent="0.25">
      <c r="A1415" s="1" t="s">
        <v>4886</v>
      </c>
      <c r="B1415" s="1" t="s">
        <v>4887</v>
      </c>
      <c r="C1415" s="1">
        <v>88188</v>
      </c>
      <c r="D1415" s="1" t="s">
        <v>4888</v>
      </c>
      <c r="E1415" s="1" t="s">
        <v>4871</v>
      </c>
      <c r="F1415" s="1" t="s">
        <v>13</v>
      </c>
    </row>
    <row r="1416" spans="1:6" x14ac:dyDescent="0.25">
      <c r="A1416" s="1" t="s">
        <v>4889</v>
      </c>
      <c r="B1416" s="1" t="s">
        <v>4890</v>
      </c>
      <c r="C1416" s="1">
        <v>88198</v>
      </c>
      <c r="D1416" s="1">
        <v>7083495</v>
      </c>
      <c r="E1416" s="1" t="s">
        <v>4871</v>
      </c>
      <c r="F1416" s="1" t="s">
        <v>13</v>
      </c>
    </row>
    <row r="1417" spans="1:6" x14ac:dyDescent="0.25">
      <c r="A1417" s="1" t="s">
        <v>4891</v>
      </c>
      <c r="B1417" s="1" t="s">
        <v>4892</v>
      </c>
      <c r="C1417" s="1">
        <v>999</v>
      </c>
      <c r="D1417" s="1">
        <v>49600131</v>
      </c>
      <c r="E1417" s="1" t="s">
        <v>4871</v>
      </c>
      <c r="F1417" s="1" t="s">
        <v>13</v>
      </c>
    </row>
    <row r="1418" spans="1:6" x14ac:dyDescent="0.25">
      <c r="A1418" s="1" t="s">
        <v>4893</v>
      </c>
      <c r="B1418" s="1" t="s">
        <v>4894</v>
      </c>
      <c r="C1418" s="1">
        <v>8701</v>
      </c>
      <c r="D1418" s="1">
        <v>49800037</v>
      </c>
      <c r="E1418" s="1" t="s">
        <v>4871</v>
      </c>
      <c r="F1418" s="1" t="s">
        <v>13</v>
      </c>
    </row>
    <row r="1419" spans="1:6" x14ac:dyDescent="0.25">
      <c r="A1419" s="1" t="s">
        <v>4895</v>
      </c>
      <c r="B1419" s="1" t="s">
        <v>4896</v>
      </c>
      <c r="C1419" s="1">
        <v>8702</v>
      </c>
      <c r="D1419" s="1">
        <v>49800041</v>
      </c>
      <c r="E1419" s="1" t="s">
        <v>4871</v>
      </c>
      <c r="F1419" s="1" t="s">
        <v>13</v>
      </c>
    </row>
    <row r="1420" spans="1:6" x14ac:dyDescent="0.25">
      <c r="A1420" s="1" t="s">
        <v>4897</v>
      </c>
      <c r="B1420" s="1" t="s">
        <v>4898</v>
      </c>
      <c r="C1420" s="1">
        <v>99003</v>
      </c>
      <c r="D1420" s="1">
        <v>186800279</v>
      </c>
      <c r="E1420" s="1" t="s">
        <v>4871</v>
      </c>
      <c r="F1420" s="1" t="s">
        <v>13</v>
      </c>
    </row>
    <row r="1421" spans="1:6" x14ac:dyDescent="0.25">
      <c r="A1421" s="1" t="s">
        <v>4899</v>
      </c>
      <c r="B1421" s="1" t="s">
        <v>4900</v>
      </c>
      <c r="C1421" s="1">
        <v>7090003</v>
      </c>
      <c r="D1421" s="1">
        <v>727119</v>
      </c>
      <c r="E1421" s="1" t="s">
        <v>4871</v>
      </c>
      <c r="F1421" s="1" t="s">
        <v>13</v>
      </c>
    </row>
    <row r="1422" spans="1:6" x14ac:dyDescent="0.25">
      <c r="A1422" s="1" t="s">
        <v>4901</v>
      </c>
      <c r="B1422" s="1" t="s">
        <v>4902</v>
      </c>
      <c r="C1422" s="1">
        <v>88222</v>
      </c>
      <c r="D1422" s="1">
        <v>56700024</v>
      </c>
      <c r="E1422" s="1" t="s">
        <v>4871</v>
      </c>
      <c r="F1422" s="1" t="s">
        <v>13</v>
      </c>
    </row>
    <row r="1423" spans="1:6" x14ac:dyDescent="0.25">
      <c r="A1423" s="1" t="s">
        <v>4903</v>
      </c>
      <c r="B1423" s="1" t="s">
        <v>4904</v>
      </c>
      <c r="C1423" s="1">
        <v>88100</v>
      </c>
      <c r="D1423" s="1">
        <v>7041282</v>
      </c>
      <c r="E1423" s="1" t="s">
        <v>4871</v>
      </c>
      <c r="F1423" s="1" t="s">
        <v>13</v>
      </c>
    </row>
    <row r="1424" spans="1:6" x14ac:dyDescent="0.25">
      <c r="A1424" s="1" t="s">
        <v>4905</v>
      </c>
      <c r="B1424" s="1" t="s">
        <v>4906</v>
      </c>
      <c r="C1424" s="1">
        <v>99203</v>
      </c>
      <c r="D1424" s="1" t="s">
        <v>4907</v>
      </c>
      <c r="E1424" s="1" t="s">
        <v>4871</v>
      </c>
      <c r="F1424" s="1" t="s">
        <v>13</v>
      </c>
    </row>
    <row r="1425" spans="1:6" x14ac:dyDescent="0.25">
      <c r="A1425" s="1" t="s">
        <v>1499</v>
      </c>
      <c r="B1425" s="1" t="s">
        <v>4908</v>
      </c>
      <c r="C1425" s="1">
        <v>646</v>
      </c>
      <c r="D1425" s="1">
        <v>103468</v>
      </c>
      <c r="E1425" s="1" t="s">
        <v>4909</v>
      </c>
      <c r="F1425" s="1" t="s">
        <v>13</v>
      </c>
    </row>
    <row r="1426" spans="1:6" x14ac:dyDescent="0.25">
      <c r="A1426" s="1" t="s">
        <v>4910</v>
      </c>
      <c r="B1426" s="1" t="s">
        <v>4911</v>
      </c>
      <c r="C1426" s="1">
        <v>4836</v>
      </c>
      <c r="D1426" s="1">
        <v>456800009</v>
      </c>
      <c r="E1426" s="1" t="s">
        <v>4909</v>
      </c>
      <c r="F1426" s="1" t="s">
        <v>13</v>
      </c>
    </row>
    <row r="1427" spans="1:6" x14ac:dyDescent="0.25">
      <c r="A1427" s="1" t="s">
        <v>4912</v>
      </c>
      <c r="B1427" s="1" t="s">
        <v>4913</v>
      </c>
      <c r="C1427" s="1">
        <v>99271</v>
      </c>
      <c r="D1427" s="1">
        <v>411025</v>
      </c>
      <c r="E1427" s="1" t="s">
        <v>4909</v>
      </c>
      <c r="F1427" s="1" t="s">
        <v>13</v>
      </c>
    </row>
    <row r="1428" spans="1:6" x14ac:dyDescent="0.25">
      <c r="A1428" s="1" t="s">
        <v>4914</v>
      </c>
      <c r="B1428" s="1" t="s">
        <v>4915</v>
      </c>
      <c r="C1428" s="1">
        <v>99056</v>
      </c>
      <c r="D1428" s="1" t="s">
        <v>4916</v>
      </c>
      <c r="E1428" s="1" t="s">
        <v>4909</v>
      </c>
      <c r="F1428" s="1" t="s">
        <v>13</v>
      </c>
    </row>
    <row r="1429" spans="1:6" x14ac:dyDescent="0.25">
      <c r="A1429" s="1" t="s">
        <v>4917</v>
      </c>
      <c r="B1429" s="1" t="s">
        <v>4918</v>
      </c>
      <c r="C1429" s="1">
        <v>99225</v>
      </c>
      <c r="D1429" s="1" t="s">
        <v>4919</v>
      </c>
      <c r="E1429" s="1" t="s">
        <v>4909</v>
      </c>
      <c r="F1429" s="1" t="s">
        <v>13</v>
      </c>
    </row>
    <row r="1430" spans="1:6" x14ac:dyDescent="0.25">
      <c r="A1430" s="1" t="s">
        <v>4920</v>
      </c>
      <c r="B1430" s="1" t="s">
        <v>4921</v>
      </c>
      <c r="C1430" s="1">
        <v>106072</v>
      </c>
      <c r="D1430" s="1">
        <v>1191776</v>
      </c>
      <c r="E1430" s="1" t="s">
        <v>4909</v>
      </c>
      <c r="F1430" s="1" t="s">
        <v>13</v>
      </c>
    </row>
    <row r="1431" spans="1:6" x14ac:dyDescent="0.25">
      <c r="A1431" s="1" t="s">
        <v>4922</v>
      </c>
      <c r="B1431" s="1" t="s">
        <v>4923</v>
      </c>
      <c r="C1431" s="1">
        <v>99201</v>
      </c>
      <c r="D1431" s="1">
        <v>90801553</v>
      </c>
      <c r="E1431" s="1" t="s">
        <v>4909</v>
      </c>
      <c r="F1431" s="1" t="s">
        <v>13</v>
      </c>
    </row>
    <row r="1432" spans="1:6" x14ac:dyDescent="0.25">
      <c r="A1432" s="1" t="s">
        <v>4924</v>
      </c>
      <c r="B1432" s="1" t="s">
        <v>4925</v>
      </c>
      <c r="C1432" s="1">
        <v>7080002</v>
      </c>
      <c r="D1432" s="1">
        <v>7041019</v>
      </c>
      <c r="E1432" s="1" t="s">
        <v>4926</v>
      </c>
      <c r="F1432" s="1" t="s">
        <v>13</v>
      </c>
    </row>
    <row r="1433" spans="1:6" x14ac:dyDescent="0.25">
      <c r="A1433" s="1" t="s">
        <v>4927</v>
      </c>
      <c r="B1433" s="1" t="s">
        <v>4928</v>
      </c>
      <c r="C1433" s="1">
        <v>9719</v>
      </c>
      <c r="D1433" s="1">
        <v>90605945</v>
      </c>
      <c r="E1433" s="1" t="s">
        <v>4929</v>
      </c>
      <c r="F1433" s="1" t="s">
        <v>13</v>
      </c>
    </row>
    <row r="1434" spans="1:6" x14ac:dyDescent="0.25">
      <c r="A1434" s="1" t="s">
        <v>4930</v>
      </c>
      <c r="B1434" s="1" t="s">
        <v>4931</v>
      </c>
      <c r="C1434" s="1">
        <v>5400</v>
      </c>
      <c r="D1434" s="1">
        <v>50100409</v>
      </c>
      <c r="E1434" s="1" t="s">
        <v>4932</v>
      </c>
      <c r="F1434" s="1" t="s">
        <v>13</v>
      </c>
    </row>
    <row r="1435" spans="1:6" x14ac:dyDescent="0.25">
      <c r="A1435" s="1" t="s">
        <v>3916</v>
      </c>
      <c r="B1435" s="1" t="s">
        <v>4933</v>
      </c>
      <c r="C1435" s="1">
        <v>416</v>
      </c>
      <c r="D1435" s="1">
        <v>5101826</v>
      </c>
      <c r="E1435" s="1" t="s">
        <v>4932</v>
      </c>
      <c r="F1435" s="1" t="s">
        <v>13</v>
      </c>
    </row>
    <row r="1436" spans="1:6" x14ac:dyDescent="0.25">
      <c r="A1436" s="1" t="s">
        <v>4934</v>
      </c>
      <c r="B1436" s="1" t="s">
        <v>4935</v>
      </c>
      <c r="C1436" s="1">
        <v>6579</v>
      </c>
      <c r="D1436" s="1">
        <v>6050568</v>
      </c>
      <c r="E1436" s="1" t="s">
        <v>4932</v>
      </c>
      <c r="F1436" s="1" t="s">
        <v>13</v>
      </c>
    </row>
    <row r="1437" spans="1:6" x14ac:dyDescent="0.25">
      <c r="A1437" s="1" t="s">
        <v>4936</v>
      </c>
      <c r="B1437" s="1" t="s">
        <v>4937</v>
      </c>
      <c r="C1437" s="1">
        <v>5030001</v>
      </c>
      <c r="D1437" s="1">
        <v>23014700</v>
      </c>
      <c r="E1437" s="1" t="s">
        <v>4932</v>
      </c>
      <c r="F1437" s="1" t="s">
        <v>13</v>
      </c>
    </row>
    <row r="1438" spans="1:6" x14ac:dyDescent="0.25">
      <c r="A1438" s="1" t="s">
        <v>4938</v>
      </c>
      <c r="B1438" s="1" t="s">
        <v>4939</v>
      </c>
      <c r="C1438" s="1">
        <v>1541</v>
      </c>
      <c r="D1438" s="1">
        <v>23258</v>
      </c>
      <c r="E1438" s="1" t="s">
        <v>4932</v>
      </c>
      <c r="F1438" s="1" t="s">
        <v>13</v>
      </c>
    </row>
    <row r="1439" spans="1:6" x14ac:dyDescent="0.25">
      <c r="A1439" s="1" t="s">
        <v>4940</v>
      </c>
      <c r="B1439" s="1" t="s">
        <v>4941</v>
      </c>
      <c r="C1439" s="1">
        <v>5407</v>
      </c>
      <c r="D1439" s="1">
        <v>5061323</v>
      </c>
      <c r="E1439" s="1" t="s">
        <v>4932</v>
      </c>
      <c r="F1439" s="1" t="s">
        <v>13</v>
      </c>
    </row>
    <row r="1440" spans="1:6" x14ac:dyDescent="0.25">
      <c r="A1440" s="1" t="s">
        <v>4942</v>
      </c>
      <c r="B1440" s="1" t="s">
        <v>4943</v>
      </c>
      <c r="C1440" s="1">
        <v>928</v>
      </c>
      <c r="D1440" s="1">
        <v>501278</v>
      </c>
      <c r="E1440" s="1" t="s">
        <v>4932</v>
      </c>
      <c r="F1440" s="1" t="s">
        <v>13</v>
      </c>
    </row>
    <row r="1441" spans="1:6" x14ac:dyDescent="0.25">
      <c r="A1441" s="1" t="s">
        <v>4944</v>
      </c>
      <c r="B1441" s="1" t="s">
        <v>4945</v>
      </c>
      <c r="C1441" s="1">
        <v>7056</v>
      </c>
      <c r="D1441" s="1">
        <v>56700192</v>
      </c>
      <c r="E1441" s="1" t="s">
        <v>4932</v>
      </c>
      <c r="F1441" s="1" t="s">
        <v>13</v>
      </c>
    </row>
    <row r="1442" spans="1:6" x14ac:dyDescent="0.25">
      <c r="A1442" s="1" t="s">
        <v>4946</v>
      </c>
      <c r="B1442" s="1" t="s">
        <v>4947</v>
      </c>
      <c r="C1442" s="1">
        <v>226</v>
      </c>
      <c r="D1442" s="1">
        <v>53165</v>
      </c>
      <c r="E1442" s="1" t="s">
        <v>4932</v>
      </c>
      <c r="F1442" s="1" t="s">
        <v>13</v>
      </c>
    </row>
    <row r="1443" spans="1:6" x14ac:dyDescent="0.25">
      <c r="A1443" s="1" t="s">
        <v>4948</v>
      </c>
      <c r="B1443" s="1" t="s">
        <v>4949</v>
      </c>
      <c r="C1443" s="1">
        <v>518</v>
      </c>
      <c r="D1443" s="1">
        <v>2350700329</v>
      </c>
      <c r="E1443" s="1" t="s">
        <v>4932</v>
      </c>
      <c r="F1443" s="1" t="s">
        <v>13</v>
      </c>
    </row>
    <row r="1444" spans="1:6" x14ac:dyDescent="0.25">
      <c r="A1444" s="1" t="s">
        <v>4950</v>
      </c>
      <c r="B1444" s="1" t="s">
        <v>4951</v>
      </c>
      <c r="C1444" s="1">
        <v>61</v>
      </c>
      <c r="D1444" s="1">
        <v>42558</v>
      </c>
      <c r="E1444" s="1" t="s">
        <v>4932</v>
      </c>
      <c r="F1444" s="1" t="s">
        <v>13</v>
      </c>
    </row>
    <row r="1445" spans="1:6" x14ac:dyDescent="0.25">
      <c r="A1445" s="1" t="s">
        <v>4952</v>
      </c>
      <c r="B1445" s="1" t="s">
        <v>4953</v>
      </c>
      <c r="C1445" s="1">
        <v>5160</v>
      </c>
      <c r="D1445" s="1">
        <v>2350700355</v>
      </c>
      <c r="E1445" s="1" t="s">
        <v>4932</v>
      </c>
      <c r="F1445" s="1" t="s">
        <v>13</v>
      </c>
    </row>
    <row r="1446" spans="1:6" x14ac:dyDescent="0.25">
      <c r="A1446" s="1" t="s">
        <v>4954</v>
      </c>
      <c r="B1446" s="1" t="s">
        <v>4955</v>
      </c>
      <c r="C1446" s="1">
        <v>8613</v>
      </c>
      <c r="D1446" s="1">
        <v>8045399</v>
      </c>
      <c r="E1446" s="1" t="s">
        <v>4932</v>
      </c>
      <c r="F1446" s="1" t="s">
        <v>13</v>
      </c>
    </row>
    <row r="1447" spans="1:6" x14ac:dyDescent="0.25">
      <c r="A1447" s="1" t="s">
        <v>4956</v>
      </c>
      <c r="B1447" s="1" t="s">
        <v>4957</v>
      </c>
      <c r="C1447" s="1">
        <v>5368</v>
      </c>
      <c r="D1447" s="1">
        <v>5033572</v>
      </c>
      <c r="E1447" s="1" t="s">
        <v>4932</v>
      </c>
      <c r="F1447" s="1" t="s">
        <v>13</v>
      </c>
    </row>
    <row r="1448" spans="1:6" x14ac:dyDescent="0.25">
      <c r="A1448" s="1" t="s">
        <v>4958</v>
      </c>
      <c r="B1448" s="1" t="s">
        <v>4959</v>
      </c>
      <c r="C1448" s="1">
        <v>8621</v>
      </c>
      <c r="D1448" s="1">
        <v>71052248</v>
      </c>
      <c r="E1448" s="1" t="s">
        <v>4932</v>
      </c>
      <c r="F1448" s="1" t="s">
        <v>13</v>
      </c>
    </row>
    <row r="1449" spans="1:6" x14ac:dyDescent="0.25">
      <c r="A1449" s="1" t="s">
        <v>1719</v>
      </c>
      <c r="B1449" s="1" t="s">
        <v>4960</v>
      </c>
      <c r="C1449" s="1">
        <v>811014</v>
      </c>
      <c r="D1449" s="1" t="s">
        <v>4961</v>
      </c>
      <c r="E1449" s="1" t="s">
        <v>4932</v>
      </c>
      <c r="F1449" s="1" t="s">
        <v>13</v>
      </c>
    </row>
    <row r="1450" spans="1:6" x14ac:dyDescent="0.25">
      <c r="A1450" s="1" t="s">
        <v>4962</v>
      </c>
      <c r="B1450" s="1" t="s">
        <v>4963</v>
      </c>
      <c r="C1450" s="1">
        <v>806013</v>
      </c>
      <c r="D1450" s="1" t="s">
        <v>4964</v>
      </c>
      <c r="E1450" s="1" t="s">
        <v>4932</v>
      </c>
      <c r="F1450" s="1" t="s">
        <v>13</v>
      </c>
    </row>
    <row r="1451" spans="1:6" x14ac:dyDescent="0.25">
      <c r="A1451" s="1" t="s">
        <v>4930</v>
      </c>
      <c r="B1451" s="1" t="s">
        <v>4965</v>
      </c>
      <c r="C1451" s="1">
        <v>806014</v>
      </c>
      <c r="D1451" s="1" t="s">
        <v>4966</v>
      </c>
      <c r="E1451" s="1" t="s">
        <v>4932</v>
      </c>
      <c r="F1451" s="1" t="s">
        <v>13</v>
      </c>
    </row>
    <row r="1452" spans="1:6" x14ac:dyDescent="0.25">
      <c r="A1452" s="1" t="s">
        <v>4967</v>
      </c>
      <c r="B1452" s="1" t="s">
        <v>4968</v>
      </c>
      <c r="C1452" s="1">
        <v>806015</v>
      </c>
      <c r="D1452" s="1" t="s">
        <v>4969</v>
      </c>
      <c r="E1452" s="1" t="s">
        <v>4932</v>
      </c>
      <c r="F1452" s="1" t="s">
        <v>13</v>
      </c>
    </row>
    <row r="1453" spans="1:6" x14ac:dyDescent="0.25">
      <c r="A1453" s="1" t="s">
        <v>4970</v>
      </c>
      <c r="B1453" s="1" t="s">
        <v>4971</v>
      </c>
      <c r="C1453" s="1">
        <v>8728</v>
      </c>
      <c r="D1453" s="1">
        <v>56800258</v>
      </c>
      <c r="E1453" s="1" t="s">
        <v>4932</v>
      </c>
      <c r="F1453" s="1" t="s">
        <v>13</v>
      </c>
    </row>
    <row r="1454" spans="1:6" x14ac:dyDescent="0.25">
      <c r="A1454" s="1" t="s">
        <v>4972</v>
      </c>
      <c r="B1454" s="1" t="s">
        <v>4973</v>
      </c>
      <c r="C1454" s="1">
        <v>81023</v>
      </c>
      <c r="D1454" s="1">
        <v>56800395</v>
      </c>
      <c r="E1454" s="1" t="s">
        <v>4932</v>
      </c>
      <c r="F1454" s="1" t="s">
        <v>13</v>
      </c>
    </row>
    <row r="1455" spans="1:6" x14ac:dyDescent="0.25">
      <c r="A1455" s="1" t="s">
        <v>4974</v>
      </c>
      <c r="B1455" s="1" t="s">
        <v>4975</v>
      </c>
      <c r="C1455" s="1">
        <v>81106</v>
      </c>
      <c r="D1455" s="1">
        <v>56800407</v>
      </c>
      <c r="E1455" s="1" t="s">
        <v>4932</v>
      </c>
      <c r="F1455" s="1" t="s">
        <v>13</v>
      </c>
    </row>
    <row r="1456" spans="1:6" x14ac:dyDescent="0.25">
      <c r="A1456" s="1" t="s">
        <v>4976</v>
      </c>
      <c r="B1456" s="1" t="s">
        <v>4977</v>
      </c>
      <c r="C1456" s="1">
        <v>81019</v>
      </c>
      <c r="D1456" s="1">
        <v>56800365</v>
      </c>
      <c r="E1456" s="1" t="s">
        <v>4932</v>
      </c>
      <c r="F1456" s="1" t="s">
        <v>13</v>
      </c>
    </row>
    <row r="1457" spans="1:6" x14ac:dyDescent="0.25">
      <c r="A1457" s="1" t="s">
        <v>4978</v>
      </c>
      <c r="B1457" s="1" t="s">
        <v>4979</v>
      </c>
      <c r="C1457" s="1">
        <v>81018</v>
      </c>
      <c r="D1457" s="1">
        <v>56800374</v>
      </c>
      <c r="E1457" s="1" t="s">
        <v>4932</v>
      </c>
      <c r="F1457" s="1" t="s">
        <v>13</v>
      </c>
    </row>
    <row r="1458" spans="1:6" x14ac:dyDescent="0.25">
      <c r="A1458" s="1" t="s">
        <v>4980</v>
      </c>
      <c r="B1458" s="1" t="s">
        <v>4981</v>
      </c>
      <c r="C1458" s="1">
        <v>81207</v>
      </c>
      <c r="D1458" s="1">
        <v>56800490</v>
      </c>
      <c r="E1458" s="1" t="s">
        <v>4932</v>
      </c>
      <c r="F1458" s="1" t="s">
        <v>13</v>
      </c>
    </row>
    <row r="1459" spans="1:6" x14ac:dyDescent="0.25">
      <c r="A1459" s="1" t="s">
        <v>4982</v>
      </c>
      <c r="B1459" s="1" t="s">
        <v>4983</v>
      </c>
      <c r="C1459" s="1">
        <v>73112</v>
      </c>
      <c r="D1459" s="1">
        <v>6122061</v>
      </c>
      <c r="E1459" s="1" t="s">
        <v>4932</v>
      </c>
      <c r="F1459" s="1" t="s">
        <v>13</v>
      </c>
    </row>
    <row r="1460" spans="1:6" x14ac:dyDescent="0.25">
      <c r="A1460" s="1" t="s">
        <v>4984</v>
      </c>
      <c r="B1460" s="1" t="s">
        <v>4985</v>
      </c>
      <c r="C1460" s="1">
        <v>426</v>
      </c>
      <c r="D1460" s="1">
        <v>120888</v>
      </c>
      <c r="E1460" s="1" t="s">
        <v>4932</v>
      </c>
      <c r="F1460" s="1" t="s">
        <v>13</v>
      </c>
    </row>
    <row r="1461" spans="1:6" x14ac:dyDescent="0.25">
      <c r="A1461" s="1" t="s">
        <v>4986</v>
      </c>
      <c r="B1461" s="1" t="s">
        <v>4987</v>
      </c>
      <c r="C1461" s="1">
        <v>904003</v>
      </c>
      <c r="D1461" s="1">
        <v>793858</v>
      </c>
      <c r="E1461" s="1" t="s">
        <v>4932</v>
      </c>
      <c r="F1461" s="1" t="s">
        <v>13</v>
      </c>
    </row>
    <row r="1462" spans="1:6" x14ac:dyDescent="0.25">
      <c r="A1462" s="1" t="s">
        <v>4988</v>
      </c>
      <c r="B1462" s="1" t="s">
        <v>4989</v>
      </c>
      <c r="C1462" s="1">
        <v>4136</v>
      </c>
      <c r="D1462" s="1">
        <v>777512</v>
      </c>
      <c r="E1462" s="1" t="s">
        <v>4932</v>
      </c>
      <c r="F1462" s="1" t="s">
        <v>13</v>
      </c>
    </row>
    <row r="1463" spans="1:6" x14ac:dyDescent="0.25">
      <c r="A1463" s="1" t="s">
        <v>4990</v>
      </c>
      <c r="B1463" s="1" t="s">
        <v>4991</v>
      </c>
      <c r="C1463" s="1">
        <v>911008</v>
      </c>
      <c r="D1463" s="1" t="s">
        <v>4992</v>
      </c>
      <c r="E1463" s="1" t="s">
        <v>4932</v>
      </c>
      <c r="F1463" s="1" t="s">
        <v>13</v>
      </c>
    </row>
    <row r="1464" spans="1:6" x14ac:dyDescent="0.25">
      <c r="A1464" s="1" t="s">
        <v>4993</v>
      </c>
      <c r="B1464" s="1" t="s">
        <v>4994</v>
      </c>
      <c r="C1464" s="1">
        <v>1101015</v>
      </c>
      <c r="D1464" s="1" t="s">
        <v>4995</v>
      </c>
      <c r="E1464" s="1" t="s">
        <v>4932</v>
      </c>
      <c r="F1464" s="1" t="s">
        <v>13</v>
      </c>
    </row>
    <row r="1465" spans="1:6" x14ac:dyDescent="0.25">
      <c r="A1465" s="1" t="s">
        <v>4996</v>
      </c>
      <c r="B1465" s="1" t="s">
        <v>4997</v>
      </c>
      <c r="C1465" s="1">
        <v>84990</v>
      </c>
      <c r="D1465" s="1" t="s">
        <v>4998</v>
      </c>
      <c r="E1465" s="1" t="s">
        <v>4932</v>
      </c>
      <c r="F1465" s="1" t="s">
        <v>13</v>
      </c>
    </row>
    <row r="1466" spans="1:6" x14ac:dyDescent="0.25">
      <c r="A1466" s="1" t="s">
        <v>4999</v>
      </c>
      <c r="B1466" s="1" t="s">
        <v>5000</v>
      </c>
      <c r="C1466" s="1">
        <v>84991</v>
      </c>
      <c r="D1466" s="1" t="s">
        <v>5001</v>
      </c>
      <c r="E1466" s="1" t="s">
        <v>4932</v>
      </c>
      <c r="F1466" s="1" t="s">
        <v>13</v>
      </c>
    </row>
    <row r="1467" spans="1:6" x14ac:dyDescent="0.25">
      <c r="A1467" s="1" t="s">
        <v>5002</v>
      </c>
      <c r="B1467" s="1" t="s">
        <v>5003</v>
      </c>
      <c r="C1467" s="1">
        <v>13309</v>
      </c>
      <c r="D1467" s="1" t="s">
        <v>5004</v>
      </c>
      <c r="E1467" s="1" t="s">
        <v>4932</v>
      </c>
      <c r="F1467" s="1" t="s">
        <v>13</v>
      </c>
    </row>
    <row r="1468" spans="1:6" x14ac:dyDescent="0.25">
      <c r="A1468" s="1" t="s">
        <v>5005</v>
      </c>
      <c r="B1468" s="1" t="s">
        <v>5006</v>
      </c>
      <c r="C1468" s="1">
        <v>579</v>
      </c>
      <c r="D1468" s="1" t="s">
        <v>5007</v>
      </c>
      <c r="E1468" s="1" t="s">
        <v>4932</v>
      </c>
      <c r="F1468" s="1" t="s">
        <v>13</v>
      </c>
    </row>
    <row r="1469" spans="1:6" x14ac:dyDescent="0.25">
      <c r="A1469" s="1" t="s">
        <v>5008</v>
      </c>
      <c r="B1469" s="1" t="s">
        <v>5009</v>
      </c>
      <c r="C1469" s="1">
        <v>218</v>
      </c>
      <c r="D1469" s="1">
        <v>103097</v>
      </c>
      <c r="E1469" s="1" t="s">
        <v>4932</v>
      </c>
      <c r="F1469" s="1" t="s">
        <v>13</v>
      </c>
    </row>
    <row r="1470" spans="1:6" x14ac:dyDescent="0.25">
      <c r="A1470" s="1" t="s">
        <v>5010</v>
      </c>
      <c r="B1470" s="1" t="s">
        <v>5011</v>
      </c>
      <c r="C1470" s="1">
        <v>235</v>
      </c>
      <c r="D1470" s="1">
        <v>202258</v>
      </c>
      <c r="E1470" s="1" t="s">
        <v>4932</v>
      </c>
      <c r="F1470" s="1" t="s">
        <v>13</v>
      </c>
    </row>
    <row r="1471" spans="1:6" x14ac:dyDescent="0.25">
      <c r="A1471" s="1" t="s">
        <v>5012</v>
      </c>
      <c r="B1471" s="1" t="s">
        <v>5013</v>
      </c>
      <c r="C1471" s="1">
        <v>23</v>
      </c>
      <c r="D1471" s="1" t="s">
        <v>5014</v>
      </c>
      <c r="E1471" s="1" t="s">
        <v>4932</v>
      </c>
      <c r="F1471" s="1" t="s">
        <v>13</v>
      </c>
    </row>
    <row r="1472" spans="1:6" x14ac:dyDescent="0.25">
      <c r="A1472" s="1" t="s">
        <v>5015</v>
      </c>
      <c r="B1472" s="1" t="s">
        <v>5016</v>
      </c>
      <c r="C1472" s="1">
        <v>619</v>
      </c>
      <c r="D1472" s="1">
        <v>37013</v>
      </c>
      <c r="E1472" s="1" t="s">
        <v>4932</v>
      </c>
      <c r="F1472" s="1" t="s">
        <v>13</v>
      </c>
    </row>
    <row r="1473" spans="1:6" x14ac:dyDescent="0.25">
      <c r="A1473" s="1" t="s">
        <v>5017</v>
      </c>
      <c r="B1473" s="1" t="s">
        <v>5018</v>
      </c>
      <c r="C1473" s="1">
        <v>409005</v>
      </c>
      <c r="D1473" s="1">
        <v>81470</v>
      </c>
      <c r="E1473" s="1" t="s">
        <v>4932</v>
      </c>
      <c r="F1473" s="1" t="s">
        <v>13</v>
      </c>
    </row>
    <row r="1474" spans="1:6" x14ac:dyDescent="0.25">
      <c r="A1474" s="1" t="s">
        <v>5019</v>
      </c>
      <c r="B1474" s="1" t="s">
        <v>5020</v>
      </c>
      <c r="C1474" s="1">
        <v>128</v>
      </c>
      <c r="D1474" s="1">
        <v>4111701</v>
      </c>
      <c r="E1474" s="1" t="s">
        <v>4932</v>
      </c>
      <c r="F1474" s="1" t="s">
        <v>13</v>
      </c>
    </row>
    <row r="1475" spans="1:6" x14ac:dyDescent="0.25">
      <c r="A1475" s="1" t="s">
        <v>5021</v>
      </c>
      <c r="B1475" s="1" t="s">
        <v>5022</v>
      </c>
      <c r="C1475" s="1">
        <v>127</v>
      </c>
      <c r="D1475" s="1">
        <v>82233</v>
      </c>
      <c r="E1475" s="1" t="s">
        <v>4932</v>
      </c>
      <c r="F1475" s="1" t="s">
        <v>13</v>
      </c>
    </row>
    <row r="1476" spans="1:6" x14ac:dyDescent="0.25">
      <c r="A1476" s="1" t="s">
        <v>5023</v>
      </c>
      <c r="B1476" s="1" t="s">
        <v>5024</v>
      </c>
      <c r="C1476" s="1">
        <v>416</v>
      </c>
      <c r="D1476" s="1">
        <v>106282</v>
      </c>
      <c r="E1476" s="1" t="s">
        <v>4932</v>
      </c>
      <c r="F1476" s="1" t="s">
        <v>13</v>
      </c>
    </row>
    <row r="1477" spans="1:6" x14ac:dyDescent="0.25">
      <c r="A1477" s="1" t="s">
        <v>5025</v>
      </c>
      <c r="B1477" s="1" t="s">
        <v>5026</v>
      </c>
      <c r="C1477" s="1">
        <v>1108</v>
      </c>
      <c r="D1477" s="1">
        <v>20102</v>
      </c>
      <c r="E1477" s="1" t="s">
        <v>4932</v>
      </c>
      <c r="F1477" s="1" t="s">
        <v>13</v>
      </c>
    </row>
    <row r="1478" spans="1:6" x14ac:dyDescent="0.25">
      <c r="A1478" s="1" t="s">
        <v>5027</v>
      </c>
      <c r="B1478" s="1" t="s">
        <v>5028</v>
      </c>
      <c r="C1478" s="1">
        <v>51</v>
      </c>
      <c r="D1478" s="1">
        <v>23014616</v>
      </c>
      <c r="E1478" s="1" t="s">
        <v>4932</v>
      </c>
      <c r="F1478" s="1" t="s">
        <v>13</v>
      </c>
    </row>
    <row r="1479" spans="1:6" x14ac:dyDescent="0.25">
      <c r="A1479" s="1" t="s">
        <v>5029</v>
      </c>
      <c r="B1479" s="1" t="s">
        <v>5030</v>
      </c>
      <c r="C1479" s="1">
        <v>411</v>
      </c>
      <c r="D1479" s="1">
        <v>42415</v>
      </c>
      <c r="E1479" s="1" t="s">
        <v>4932</v>
      </c>
      <c r="F1479" s="1" t="s">
        <v>13</v>
      </c>
    </row>
    <row r="1480" spans="1:6" x14ac:dyDescent="0.25">
      <c r="A1480" s="1" t="s">
        <v>5031</v>
      </c>
      <c r="B1480" s="1" t="s">
        <v>5032</v>
      </c>
      <c r="C1480" s="1">
        <v>6071</v>
      </c>
      <c r="D1480" s="1">
        <v>2460401020</v>
      </c>
      <c r="E1480" s="1" t="s">
        <v>4932</v>
      </c>
      <c r="F1480" s="1" t="s">
        <v>13</v>
      </c>
    </row>
    <row r="1481" spans="1:6" x14ac:dyDescent="0.25">
      <c r="A1481" s="1" t="s">
        <v>5033</v>
      </c>
      <c r="B1481" s="1" t="s">
        <v>5034</v>
      </c>
      <c r="C1481" s="1">
        <v>609003</v>
      </c>
      <c r="D1481" s="1">
        <v>6080178</v>
      </c>
      <c r="E1481" s="1" t="s">
        <v>4932</v>
      </c>
      <c r="F1481" s="1" t="s">
        <v>13</v>
      </c>
    </row>
    <row r="1482" spans="1:6" x14ac:dyDescent="0.25">
      <c r="A1482" s="1" t="s">
        <v>5035</v>
      </c>
      <c r="B1482" s="1" t="s">
        <v>5036</v>
      </c>
      <c r="C1482" s="1">
        <v>5120014</v>
      </c>
      <c r="D1482" s="1">
        <v>5120898</v>
      </c>
      <c r="E1482" s="1" t="s">
        <v>4932</v>
      </c>
      <c r="F1482" s="1" t="s">
        <v>13</v>
      </c>
    </row>
    <row r="1483" spans="1:6" x14ac:dyDescent="0.25">
      <c r="A1483" s="1" t="s">
        <v>5037</v>
      </c>
      <c r="B1483" s="1" t="s">
        <v>5038</v>
      </c>
      <c r="C1483" s="1">
        <v>193</v>
      </c>
      <c r="D1483" s="1">
        <v>30945</v>
      </c>
      <c r="E1483" s="1" t="s">
        <v>4932</v>
      </c>
      <c r="F1483" s="1" t="s">
        <v>13</v>
      </c>
    </row>
    <row r="1484" spans="1:6" x14ac:dyDescent="0.25">
      <c r="A1484" s="1" t="s">
        <v>5039</v>
      </c>
      <c r="B1484" s="1" t="s">
        <v>5040</v>
      </c>
      <c r="C1484" s="1">
        <v>158</v>
      </c>
      <c r="D1484" s="1">
        <v>125097</v>
      </c>
      <c r="E1484" s="1" t="s">
        <v>4932</v>
      </c>
      <c r="F1484" s="1" t="s">
        <v>13</v>
      </c>
    </row>
    <row r="1485" spans="1:6" x14ac:dyDescent="0.25">
      <c r="A1485" s="1" t="s">
        <v>5041</v>
      </c>
      <c r="B1485" s="1" t="s">
        <v>5042</v>
      </c>
      <c r="C1485" s="1">
        <v>166</v>
      </c>
      <c r="D1485" s="1">
        <v>21748</v>
      </c>
      <c r="E1485" s="1" t="s">
        <v>4932</v>
      </c>
      <c r="F1485" s="1" t="s">
        <v>13</v>
      </c>
    </row>
    <row r="1486" spans="1:6" x14ac:dyDescent="0.25">
      <c r="A1486" s="1" t="s">
        <v>5043</v>
      </c>
      <c r="B1486" s="1" t="s">
        <v>5044</v>
      </c>
      <c r="C1486" s="1">
        <v>91</v>
      </c>
      <c r="D1486" s="1">
        <v>370170</v>
      </c>
      <c r="E1486" s="1" t="s">
        <v>4932</v>
      </c>
      <c r="F1486" s="1" t="s">
        <v>13</v>
      </c>
    </row>
    <row r="1487" spans="1:6" x14ac:dyDescent="0.25">
      <c r="A1487" s="1" t="s">
        <v>5045</v>
      </c>
      <c r="B1487" s="1" t="s">
        <v>5046</v>
      </c>
      <c r="C1487" s="1">
        <v>1494</v>
      </c>
      <c r="D1487" s="1">
        <v>10843</v>
      </c>
      <c r="E1487" s="1" t="s">
        <v>4932</v>
      </c>
      <c r="F1487" s="1" t="s">
        <v>13</v>
      </c>
    </row>
    <row r="1488" spans="1:6" x14ac:dyDescent="0.25">
      <c r="A1488" s="1" t="s">
        <v>5047</v>
      </c>
      <c r="B1488" s="1" t="s">
        <v>5048</v>
      </c>
      <c r="C1488" s="1">
        <v>5120005</v>
      </c>
      <c r="D1488" s="1">
        <v>5102278</v>
      </c>
      <c r="E1488" s="1" t="s">
        <v>4932</v>
      </c>
      <c r="F1488" s="1" t="s">
        <v>13</v>
      </c>
    </row>
    <row r="1489" spans="1:6" x14ac:dyDescent="0.25">
      <c r="A1489" s="1" t="s">
        <v>5049</v>
      </c>
      <c r="B1489" s="1" t="s">
        <v>5050</v>
      </c>
      <c r="C1489" s="1">
        <v>7050004</v>
      </c>
      <c r="D1489" s="1">
        <v>6103808</v>
      </c>
      <c r="E1489" s="1" t="s">
        <v>4932</v>
      </c>
      <c r="F1489" s="1" t="s">
        <v>13</v>
      </c>
    </row>
    <row r="1490" spans="1:6" x14ac:dyDescent="0.25">
      <c r="A1490" s="1" t="s">
        <v>5051</v>
      </c>
      <c r="B1490" s="1" t="s">
        <v>5052</v>
      </c>
      <c r="C1490" s="1">
        <v>45</v>
      </c>
      <c r="D1490" s="1">
        <v>201062</v>
      </c>
      <c r="E1490" s="1" t="s">
        <v>4932</v>
      </c>
      <c r="F1490" s="1" t="s">
        <v>13</v>
      </c>
    </row>
    <row r="1491" spans="1:6" x14ac:dyDescent="0.25">
      <c r="A1491" s="1" t="s">
        <v>5053</v>
      </c>
      <c r="B1491" s="1" t="s">
        <v>5054</v>
      </c>
      <c r="C1491" s="1">
        <v>94</v>
      </c>
      <c r="D1491" s="1">
        <v>60610</v>
      </c>
      <c r="E1491" s="1" t="s">
        <v>4932</v>
      </c>
      <c r="F1491" s="1" t="s">
        <v>13</v>
      </c>
    </row>
    <row r="1492" spans="1:6" x14ac:dyDescent="0.25">
      <c r="A1492" s="1" t="s">
        <v>5055</v>
      </c>
      <c r="B1492" s="1" t="s">
        <v>5056</v>
      </c>
      <c r="C1492" s="1">
        <v>181</v>
      </c>
      <c r="D1492" s="1">
        <v>305176</v>
      </c>
      <c r="E1492" s="1" t="s">
        <v>4932</v>
      </c>
      <c r="F1492" s="1" t="s">
        <v>13</v>
      </c>
    </row>
    <row r="1493" spans="1:6" x14ac:dyDescent="0.25">
      <c r="A1493" s="1" t="s">
        <v>5057</v>
      </c>
      <c r="B1493" s="1" t="s">
        <v>5058</v>
      </c>
      <c r="C1493" s="1">
        <v>166</v>
      </c>
      <c r="D1493" s="1">
        <v>200106</v>
      </c>
      <c r="E1493" s="1" t="s">
        <v>4932</v>
      </c>
      <c r="F1493" s="1" t="s">
        <v>13</v>
      </c>
    </row>
    <row r="1494" spans="1:6" x14ac:dyDescent="0.25">
      <c r="A1494" s="1" t="s">
        <v>5059</v>
      </c>
      <c r="B1494" s="1" t="s">
        <v>5060</v>
      </c>
      <c r="C1494" s="1">
        <v>4206</v>
      </c>
      <c r="D1494" s="1">
        <v>90500003</v>
      </c>
      <c r="E1494" s="1" t="s">
        <v>4932</v>
      </c>
      <c r="F1494" s="1" t="s">
        <v>13</v>
      </c>
    </row>
    <row r="1495" spans="1:6" x14ac:dyDescent="0.25">
      <c r="A1495" s="1" t="s">
        <v>5061</v>
      </c>
      <c r="B1495" s="1" t="s">
        <v>5062</v>
      </c>
      <c r="C1495" s="1">
        <v>4144</v>
      </c>
      <c r="D1495" s="1">
        <v>9015013</v>
      </c>
      <c r="E1495" s="1" t="s">
        <v>4932</v>
      </c>
      <c r="F1495" s="1" t="s">
        <v>13</v>
      </c>
    </row>
    <row r="1496" spans="1:6" x14ac:dyDescent="0.25">
      <c r="A1496" s="1" t="s">
        <v>5063</v>
      </c>
      <c r="B1496" s="1" t="s">
        <v>5064</v>
      </c>
      <c r="C1496" s="1">
        <v>9040018</v>
      </c>
      <c r="D1496" s="1">
        <v>9035278</v>
      </c>
      <c r="E1496" s="1" t="s">
        <v>4932</v>
      </c>
      <c r="F1496" s="1" t="s">
        <v>13</v>
      </c>
    </row>
    <row r="1497" spans="1:6" x14ac:dyDescent="0.25">
      <c r="A1497" s="1" t="s">
        <v>4980</v>
      </c>
      <c r="B1497" s="1" t="s">
        <v>5065</v>
      </c>
      <c r="C1497" s="1">
        <v>9721</v>
      </c>
      <c r="D1497" s="1">
        <v>10900012</v>
      </c>
      <c r="E1497" s="1" t="s">
        <v>4932</v>
      </c>
      <c r="F1497" s="1" t="s">
        <v>13</v>
      </c>
    </row>
    <row r="1498" spans="1:6" x14ac:dyDescent="0.25">
      <c r="A1498" s="1" t="s">
        <v>5066</v>
      </c>
      <c r="B1498" s="1" t="s">
        <v>5067</v>
      </c>
      <c r="C1498" s="1">
        <v>9719</v>
      </c>
      <c r="D1498" s="1">
        <v>90605945</v>
      </c>
      <c r="E1498" s="1" t="s">
        <v>4932</v>
      </c>
      <c r="F1498" s="1" t="s">
        <v>13</v>
      </c>
    </row>
    <row r="1499" spans="1:6" x14ac:dyDescent="0.25">
      <c r="A1499" s="1" t="s">
        <v>5068</v>
      </c>
      <c r="B1499" s="1" t="s">
        <v>5069</v>
      </c>
      <c r="C1499" s="1">
        <v>7110006</v>
      </c>
      <c r="D1499" s="1">
        <v>727128</v>
      </c>
      <c r="E1499" s="1" t="s">
        <v>4932</v>
      </c>
      <c r="F1499" s="1" t="s">
        <v>13</v>
      </c>
    </row>
    <row r="1500" spans="1:6" x14ac:dyDescent="0.25">
      <c r="A1500" s="1" t="s">
        <v>5070</v>
      </c>
      <c r="B1500" s="1" t="s">
        <v>5071</v>
      </c>
      <c r="C1500" s="1">
        <v>7120001</v>
      </c>
      <c r="D1500" s="1">
        <v>7101391</v>
      </c>
      <c r="E1500" s="1" t="s">
        <v>4932</v>
      </c>
      <c r="F1500" s="1" t="s">
        <v>13</v>
      </c>
    </row>
    <row r="1501" spans="1:6" x14ac:dyDescent="0.25">
      <c r="A1501" s="1" t="s">
        <v>5072</v>
      </c>
      <c r="B1501" s="1" t="s">
        <v>5073</v>
      </c>
      <c r="C1501" s="1">
        <v>5080002</v>
      </c>
      <c r="D1501" s="1">
        <v>2350700345</v>
      </c>
      <c r="E1501" s="1" t="s">
        <v>4932</v>
      </c>
      <c r="F1501" s="1" t="s">
        <v>13</v>
      </c>
    </row>
    <row r="1502" spans="1:6" x14ac:dyDescent="0.25">
      <c r="A1502" s="1" t="s">
        <v>5074</v>
      </c>
      <c r="B1502" s="1" t="s">
        <v>5075</v>
      </c>
      <c r="C1502" s="1">
        <v>7110002</v>
      </c>
      <c r="D1502" s="1">
        <v>7101570</v>
      </c>
      <c r="E1502" s="1" t="s">
        <v>4932</v>
      </c>
      <c r="F1502" s="1" t="s">
        <v>13</v>
      </c>
    </row>
    <row r="1503" spans="1:6" x14ac:dyDescent="0.25">
      <c r="A1503" s="1" t="s">
        <v>5076</v>
      </c>
      <c r="B1503" s="1" t="s">
        <v>5077</v>
      </c>
      <c r="C1503" s="1">
        <v>7010013</v>
      </c>
      <c r="D1503" s="1">
        <v>702776</v>
      </c>
      <c r="E1503" s="1" t="s">
        <v>4932</v>
      </c>
      <c r="F1503" s="1" t="s">
        <v>13</v>
      </c>
    </row>
    <row r="1504" spans="1:6" x14ac:dyDescent="0.25">
      <c r="A1504" s="1" t="s">
        <v>5078</v>
      </c>
      <c r="B1504" s="1" t="s">
        <v>5079</v>
      </c>
      <c r="C1504" s="1">
        <v>7110005</v>
      </c>
      <c r="D1504" s="1">
        <v>7094839</v>
      </c>
      <c r="E1504" s="1" t="s">
        <v>4932</v>
      </c>
      <c r="F1504" s="1" t="s">
        <v>13</v>
      </c>
    </row>
    <row r="1505" spans="1:6" x14ac:dyDescent="0.25">
      <c r="A1505" s="1" t="s">
        <v>5080</v>
      </c>
      <c r="B1505" s="1" t="s">
        <v>5081</v>
      </c>
      <c r="C1505" s="1">
        <v>7020006</v>
      </c>
      <c r="D1505" s="1">
        <v>7011913</v>
      </c>
      <c r="E1505" s="1" t="s">
        <v>4932</v>
      </c>
      <c r="F1505" s="1" t="s">
        <v>13</v>
      </c>
    </row>
    <row r="1506" spans="1:6" x14ac:dyDescent="0.25">
      <c r="A1506" s="1" t="s">
        <v>5082</v>
      </c>
      <c r="B1506" s="1" t="s">
        <v>5083</v>
      </c>
      <c r="C1506" s="1">
        <v>6090003</v>
      </c>
      <c r="D1506" s="1">
        <v>6090529</v>
      </c>
      <c r="E1506" s="1" t="s">
        <v>4932</v>
      </c>
      <c r="F1506" s="1" t="s">
        <v>13</v>
      </c>
    </row>
    <row r="1507" spans="1:6" x14ac:dyDescent="0.25">
      <c r="A1507" s="1" t="s">
        <v>5084</v>
      </c>
      <c r="B1507" s="1" t="s">
        <v>5085</v>
      </c>
      <c r="C1507" s="1">
        <v>4007</v>
      </c>
      <c r="D1507" s="1" t="s">
        <v>5086</v>
      </c>
      <c r="E1507" s="1" t="s">
        <v>4932</v>
      </c>
      <c r="F1507" s="1" t="s">
        <v>13</v>
      </c>
    </row>
    <row r="1508" spans="1:6" x14ac:dyDescent="0.25">
      <c r="A1508" s="1" t="s">
        <v>5087</v>
      </c>
      <c r="B1508" s="1" t="s">
        <v>5088</v>
      </c>
      <c r="C1508" s="1">
        <v>9020005</v>
      </c>
      <c r="D1508" s="1" t="s">
        <v>5089</v>
      </c>
      <c r="E1508" s="1" t="s">
        <v>4932</v>
      </c>
      <c r="F1508" s="1" t="s">
        <v>13</v>
      </c>
    </row>
    <row r="1509" spans="1:6" x14ac:dyDescent="0.25">
      <c r="A1509" s="1" t="s">
        <v>5090</v>
      </c>
      <c r="B1509" s="1" t="s">
        <v>5091</v>
      </c>
      <c r="C1509" s="1">
        <v>4069</v>
      </c>
      <c r="D1509" s="1">
        <v>8125253</v>
      </c>
      <c r="E1509" s="1" t="s">
        <v>4932</v>
      </c>
      <c r="F1509" s="1" t="s">
        <v>13</v>
      </c>
    </row>
    <row r="1510" spans="1:6" x14ac:dyDescent="0.25">
      <c r="A1510" s="1" t="s">
        <v>5092</v>
      </c>
      <c r="B1510" s="1" t="s">
        <v>5093</v>
      </c>
      <c r="C1510" s="1">
        <v>4146</v>
      </c>
      <c r="D1510" s="1">
        <v>9026895</v>
      </c>
      <c r="E1510" s="1" t="s">
        <v>4932</v>
      </c>
      <c r="F1510" s="1" t="s">
        <v>13</v>
      </c>
    </row>
    <row r="1511" spans="1:6" x14ac:dyDescent="0.25">
      <c r="A1511" s="1" t="s">
        <v>5094</v>
      </c>
      <c r="B1511" s="1" t="s">
        <v>5095</v>
      </c>
      <c r="C1511" s="1">
        <v>4244</v>
      </c>
      <c r="D1511" s="1" t="s">
        <v>5096</v>
      </c>
      <c r="E1511" s="1" t="s">
        <v>4932</v>
      </c>
      <c r="F1511" s="1" t="s">
        <v>13</v>
      </c>
    </row>
    <row r="1512" spans="1:6" x14ac:dyDescent="0.25">
      <c r="A1512" s="1" t="s">
        <v>5097</v>
      </c>
      <c r="B1512" s="1" t="s">
        <v>5098</v>
      </c>
      <c r="C1512" s="1">
        <v>6209</v>
      </c>
      <c r="D1512" s="1" t="s">
        <v>5099</v>
      </c>
      <c r="E1512" s="1" t="s">
        <v>4932</v>
      </c>
      <c r="F1512" s="1" t="s">
        <v>13</v>
      </c>
    </row>
    <row r="1513" spans="1:6" x14ac:dyDescent="0.25">
      <c r="A1513" s="1" t="s">
        <v>5100</v>
      </c>
      <c r="B1513" s="1" t="s">
        <v>5101</v>
      </c>
      <c r="C1513" s="1">
        <v>9110001</v>
      </c>
      <c r="D1513" s="1">
        <v>530929</v>
      </c>
      <c r="E1513" s="1" t="s">
        <v>4932</v>
      </c>
      <c r="F1513" s="1" t="s">
        <v>13</v>
      </c>
    </row>
    <row r="1514" spans="1:6" x14ac:dyDescent="0.25">
      <c r="A1514" s="1" t="s">
        <v>5102</v>
      </c>
      <c r="B1514" s="1" t="s">
        <v>5103</v>
      </c>
      <c r="C1514" s="1">
        <v>4418</v>
      </c>
      <c r="D1514" s="1">
        <v>91207305</v>
      </c>
      <c r="E1514" s="1" t="s">
        <v>4932</v>
      </c>
      <c r="F1514" s="1" t="s">
        <v>13</v>
      </c>
    </row>
    <row r="1515" spans="1:6" x14ac:dyDescent="0.25">
      <c r="A1515" s="1" t="s">
        <v>5104</v>
      </c>
      <c r="B1515" s="1" t="s">
        <v>5105</v>
      </c>
      <c r="C1515" s="1">
        <v>4559</v>
      </c>
      <c r="D1515" s="1">
        <v>1102390</v>
      </c>
      <c r="E1515" s="1" t="s">
        <v>4932</v>
      </c>
      <c r="F1515" s="1" t="s">
        <v>13</v>
      </c>
    </row>
    <row r="1516" spans="1:6" x14ac:dyDescent="0.25">
      <c r="A1516" s="1" t="s">
        <v>5106</v>
      </c>
      <c r="B1516" s="1" t="s">
        <v>5107</v>
      </c>
      <c r="C1516" s="1">
        <v>6040002</v>
      </c>
      <c r="D1516" s="1">
        <v>6035105</v>
      </c>
      <c r="E1516" s="1" t="s">
        <v>4932</v>
      </c>
      <c r="F1516" s="1" t="s">
        <v>13</v>
      </c>
    </row>
    <row r="1517" spans="1:6" x14ac:dyDescent="0.25">
      <c r="A1517" s="1" t="s">
        <v>5108</v>
      </c>
      <c r="B1517" s="1" t="s">
        <v>5109</v>
      </c>
      <c r="C1517" s="1">
        <v>84929</v>
      </c>
      <c r="D1517" s="1">
        <v>20103481</v>
      </c>
      <c r="E1517" s="1" t="s">
        <v>4932</v>
      </c>
      <c r="F1517" s="1" t="s">
        <v>13</v>
      </c>
    </row>
    <row r="1518" spans="1:6" x14ac:dyDescent="0.25">
      <c r="A1518" s="1" t="s">
        <v>5110</v>
      </c>
      <c r="B1518" s="1" t="s">
        <v>5111</v>
      </c>
      <c r="C1518" s="1">
        <v>85150</v>
      </c>
      <c r="D1518" s="1" t="s">
        <v>5112</v>
      </c>
      <c r="E1518" s="1" t="s">
        <v>4932</v>
      </c>
      <c r="F1518" s="1" t="s">
        <v>13</v>
      </c>
    </row>
    <row r="1519" spans="1:6" x14ac:dyDescent="0.25">
      <c r="A1519" s="1" t="s">
        <v>5113</v>
      </c>
      <c r="B1519" s="1" t="s">
        <v>5114</v>
      </c>
      <c r="C1519" s="1">
        <v>4090001</v>
      </c>
      <c r="D1519" s="1">
        <v>24027475</v>
      </c>
      <c r="E1519" s="1" t="s">
        <v>5115</v>
      </c>
      <c r="F1519" s="1" t="s">
        <v>13</v>
      </c>
    </row>
    <row r="1520" spans="1:6" x14ac:dyDescent="0.25">
      <c r="A1520" s="1" t="s">
        <v>5116</v>
      </c>
      <c r="B1520" s="1" t="s">
        <v>5117</v>
      </c>
      <c r="C1520" s="1">
        <v>70322</v>
      </c>
      <c r="D1520" s="1">
        <v>6123012</v>
      </c>
      <c r="E1520" s="1" t="s">
        <v>5118</v>
      </c>
      <c r="F1520" s="1" t="s">
        <v>13</v>
      </c>
    </row>
    <row r="1521" spans="1:6" x14ac:dyDescent="0.25">
      <c r="A1521" s="1" t="s">
        <v>5119</v>
      </c>
      <c r="B1521" s="1" t="s">
        <v>5120</v>
      </c>
      <c r="C1521" s="1">
        <v>1401</v>
      </c>
      <c r="D1521" s="1">
        <v>85812</v>
      </c>
      <c r="E1521" s="1" t="s">
        <v>5118</v>
      </c>
      <c r="F1521" s="1" t="s">
        <v>13</v>
      </c>
    </row>
    <row r="1522" spans="1:6" x14ac:dyDescent="0.25">
      <c r="A1522" s="1" t="s">
        <v>5121</v>
      </c>
      <c r="B1522" s="1" t="s">
        <v>5122</v>
      </c>
      <c r="C1522" s="1">
        <v>7323</v>
      </c>
      <c r="D1522" s="1">
        <v>5670069</v>
      </c>
      <c r="E1522" s="1" t="s">
        <v>5118</v>
      </c>
      <c r="F1522" s="1" t="s">
        <v>13</v>
      </c>
    </row>
    <row r="1523" spans="1:6" x14ac:dyDescent="0.25">
      <c r="A1523" s="1" t="s">
        <v>5123</v>
      </c>
      <c r="B1523" s="1" t="s">
        <v>5124</v>
      </c>
      <c r="C1523" s="1">
        <v>70315</v>
      </c>
      <c r="D1523" s="1">
        <v>7020865</v>
      </c>
      <c r="E1523" s="1" t="s">
        <v>5118</v>
      </c>
      <c r="F1523" s="1" t="s">
        <v>13</v>
      </c>
    </row>
    <row r="1524" spans="1:6" x14ac:dyDescent="0.25">
      <c r="A1524" s="1" t="s">
        <v>5125</v>
      </c>
      <c r="B1524" s="1" t="s">
        <v>5126</v>
      </c>
      <c r="C1524" s="1">
        <v>705012</v>
      </c>
      <c r="D1524" s="1">
        <v>7052549</v>
      </c>
      <c r="E1524" s="1" t="s">
        <v>5118</v>
      </c>
      <c r="F1524" s="1" t="s">
        <v>13</v>
      </c>
    </row>
    <row r="1525" spans="1:6" x14ac:dyDescent="0.25">
      <c r="A1525" s="1" t="s">
        <v>5127</v>
      </c>
      <c r="B1525" s="1" t="s">
        <v>5128</v>
      </c>
      <c r="C1525" s="1">
        <v>7030003</v>
      </c>
      <c r="D1525" s="1">
        <v>7025263</v>
      </c>
      <c r="E1525" s="1" t="s">
        <v>5118</v>
      </c>
      <c r="F1525" s="1" t="s">
        <v>13</v>
      </c>
    </row>
    <row r="1526" spans="1:6" x14ac:dyDescent="0.25">
      <c r="A1526" s="1" t="s">
        <v>5129</v>
      </c>
      <c r="B1526" s="1" t="s">
        <v>5130</v>
      </c>
      <c r="C1526" s="1">
        <v>709001</v>
      </c>
      <c r="D1526" s="1">
        <v>7080525</v>
      </c>
      <c r="E1526" s="1" t="s">
        <v>5118</v>
      </c>
      <c r="F1526" s="1" t="s">
        <v>13</v>
      </c>
    </row>
    <row r="1527" spans="1:6" x14ac:dyDescent="0.25">
      <c r="A1527" s="1" t="s">
        <v>5131</v>
      </c>
      <c r="B1527" s="1" t="s">
        <v>5132</v>
      </c>
      <c r="C1527" s="1">
        <v>811006</v>
      </c>
      <c r="D1527" s="1" t="s">
        <v>5133</v>
      </c>
      <c r="E1527" s="1" t="s">
        <v>5118</v>
      </c>
      <c r="F1527" s="1" t="s">
        <v>13</v>
      </c>
    </row>
    <row r="1528" spans="1:6" x14ac:dyDescent="0.25">
      <c r="A1528" s="1" t="s">
        <v>5134</v>
      </c>
      <c r="B1528" s="1" t="s">
        <v>5135</v>
      </c>
      <c r="C1528" s="1">
        <v>4050003</v>
      </c>
      <c r="D1528" s="1">
        <v>401192</v>
      </c>
      <c r="E1528" s="1" t="s">
        <v>5118</v>
      </c>
      <c r="F1528" s="1" t="s">
        <v>13</v>
      </c>
    </row>
    <row r="1529" spans="1:6" x14ac:dyDescent="0.25">
      <c r="A1529" s="1" t="s">
        <v>5136</v>
      </c>
      <c r="B1529" s="1" t="s">
        <v>5137</v>
      </c>
      <c r="C1529" s="1" t="s">
        <v>5138</v>
      </c>
      <c r="D1529" s="1">
        <v>1088157</v>
      </c>
      <c r="E1529" s="1" t="s">
        <v>5118</v>
      </c>
      <c r="F1529" s="1" t="s">
        <v>13</v>
      </c>
    </row>
    <row r="1530" spans="1:6" x14ac:dyDescent="0.25">
      <c r="A1530" s="1" t="s">
        <v>5139</v>
      </c>
      <c r="B1530" s="1" t="s">
        <v>5140</v>
      </c>
      <c r="C1530" s="1">
        <v>6020009</v>
      </c>
      <c r="D1530" s="1">
        <v>5083426</v>
      </c>
      <c r="E1530" s="1" t="s">
        <v>5118</v>
      </c>
      <c r="F1530" s="1" t="s">
        <v>13</v>
      </c>
    </row>
    <row r="1531" spans="1:6" x14ac:dyDescent="0.25">
      <c r="A1531" s="1" t="s">
        <v>5141</v>
      </c>
      <c r="B1531" s="1" t="s">
        <v>5142</v>
      </c>
      <c r="C1531" s="1">
        <v>7030001</v>
      </c>
      <c r="D1531" s="1">
        <v>7012245</v>
      </c>
      <c r="E1531" s="1" t="s">
        <v>5118</v>
      </c>
      <c r="F1531" s="1" t="s">
        <v>13</v>
      </c>
    </row>
    <row r="1532" spans="1:6" x14ac:dyDescent="0.25">
      <c r="A1532" s="1" t="s">
        <v>5143</v>
      </c>
      <c r="B1532" s="1" t="s">
        <v>5144</v>
      </c>
      <c r="C1532" s="1">
        <v>5040029</v>
      </c>
      <c r="D1532" s="1">
        <v>2170</v>
      </c>
      <c r="E1532" s="1" t="s">
        <v>5118</v>
      </c>
      <c r="F1532" s="1" t="s">
        <v>13</v>
      </c>
    </row>
    <row r="1533" spans="1:6" x14ac:dyDescent="0.25">
      <c r="A1533" s="1" t="s">
        <v>5145</v>
      </c>
      <c r="B1533" s="1" t="s">
        <v>5146</v>
      </c>
      <c r="C1533" s="1">
        <v>8120002</v>
      </c>
      <c r="D1533" s="1">
        <v>8104112</v>
      </c>
      <c r="E1533" s="1" t="s">
        <v>5118</v>
      </c>
      <c r="F1533" s="1" t="s">
        <v>13</v>
      </c>
    </row>
    <row r="1534" spans="1:6" x14ac:dyDescent="0.25">
      <c r="A1534" s="1" t="s">
        <v>636</v>
      </c>
      <c r="B1534" s="1" t="s">
        <v>5147</v>
      </c>
      <c r="C1534" s="1">
        <v>211</v>
      </c>
      <c r="D1534" s="1">
        <v>34037</v>
      </c>
      <c r="E1534" s="1" t="s">
        <v>5148</v>
      </c>
      <c r="F1534" s="1" t="s">
        <v>13</v>
      </c>
    </row>
    <row r="1535" spans="1:6" x14ac:dyDescent="0.25">
      <c r="A1535" s="1" t="s">
        <v>5149</v>
      </c>
      <c r="B1535" s="1" t="s">
        <v>5150</v>
      </c>
      <c r="C1535" s="1">
        <v>416</v>
      </c>
      <c r="D1535" s="1">
        <v>20504258</v>
      </c>
      <c r="E1535" s="1" t="s">
        <v>5148</v>
      </c>
      <c r="F1535" s="1" t="s">
        <v>13</v>
      </c>
    </row>
    <row r="1536" spans="1:6" x14ac:dyDescent="0.25">
      <c r="A1536" s="1" t="s">
        <v>5151</v>
      </c>
      <c r="B1536" s="1" t="s">
        <v>5152</v>
      </c>
      <c r="C1536" s="1">
        <v>314</v>
      </c>
      <c r="D1536" s="1">
        <v>6051472</v>
      </c>
      <c r="E1536" s="1" t="s">
        <v>5148</v>
      </c>
      <c r="F1536" s="1" t="s">
        <v>13</v>
      </c>
    </row>
    <row r="1537" spans="1:6" x14ac:dyDescent="0.25">
      <c r="A1537" s="1" t="s">
        <v>5153</v>
      </c>
      <c r="B1537" s="1" t="s">
        <v>5154</v>
      </c>
      <c r="C1537" s="1">
        <v>401</v>
      </c>
      <c r="D1537" s="1" t="s">
        <v>5155</v>
      </c>
      <c r="E1537" s="1" t="s">
        <v>5148</v>
      </c>
      <c r="F1537" s="1" t="s">
        <v>13</v>
      </c>
    </row>
    <row r="1538" spans="1:6" x14ac:dyDescent="0.25">
      <c r="A1538" s="1" t="s">
        <v>5156</v>
      </c>
      <c r="B1538" s="1" t="s">
        <v>5157</v>
      </c>
      <c r="C1538" s="1">
        <v>187</v>
      </c>
      <c r="D1538" s="1" t="s">
        <v>5158</v>
      </c>
      <c r="E1538" s="1" t="s">
        <v>5148</v>
      </c>
      <c r="F1538" s="1" t="s">
        <v>13</v>
      </c>
    </row>
    <row r="1539" spans="1:6" x14ac:dyDescent="0.25">
      <c r="A1539" s="1" t="s">
        <v>5159</v>
      </c>
      <c r="B1539" s="1" t="s">
        <v>5160</v>
      </c>
      <c r="C1539" s="1">
        <v>132</v>
      </c>
      <c r="D1539" s="1">
        <v>102027</v>
      </c>
      <c r="E1539" s="1" t="s">
        <v>5148</v>
      </c>
      <c r="F1539" s="1" t="s">
        <v>13</v>
      </c>
    </row>
    <row r="1540" spans="1:6" x14ac:dyDescent="0.25">
      <c r="A1540" s="1" t="s">
        <v>5161</v>
      </c>
      <c r="B1540" s="1" t="s">
        <v>5162</v>
      </c>
      <c r="C1540" s="1">
        <v>205</v>
      </c>
      <c r="D1540" s="1">
        <v>200805</v>
      </c>
      <c r="E1540" s="1" t="s">
        <v>5148</v>
      </c>
      <c r="F1540" s="1" t="s">
        <v>13</v>
      </c>
    </row>
    <row r="1541" spans="1:6" x14ac:dyDescent="0.25">
      <c r="A1541" s="1" t="s">
        <v>5163</v>
      </c>
      <c r="B1541" s="1" t="s">
        <v>5164</v>
      </c>
      <c r="C1541" s="1">
        <v>806</v>
      </c>
      <c r="D1541" s="1">
        <v>6045585</v>
      </c>
      <c r="E1541" s="1" t="s">
        <v>5148</v>
      </c>
      <c r="F1541" s="1" t="s">
        <v>13</v>
      </c>
    </row>
    <row r="1542" spans="1:6" x14ac:dyDescent="0.25">
      <c r="A1542" s="1" t="s">
        <v>5165</v>
      </c>
      <c r="B1542" s="1" t="s">
        <v>5166</v>
      </c>
      <c r="C1542" s="1">
        <v>420</v>
      </c>
      <c r="D1542" s="1">
        <v>20501080</v>
      </c>
      <c r="E1542" s="1" t="s">
        <v>5167</v>
      </c>
      <c r="F1542" s="1" t="s">
        <v>13</v>
      </c>
    </row>
    <row r="1543" spans="1:6" x14ac:dyDescent="0.25">
      <c r="A1543" s="1" t="s">
        <v>5168</v>
      </c>
      <c r="B1543" s="1" t="s">
        <v>5169</v>
      </c>
      <c r="C1543" s="1">
        <v>1007</v>
      </c>
      <c r="D1543" s="1">
        <v>566000364</v>
      </c>
      <c r="E1543" s="1" t="s">
        <v>5167</v>
      </c>
      <c r="F1543" s="1" t="s">
        <v>13</v>
      </c>
    </row>
    <row r="1544" spans="1:6" x14ac:dyDescent="0.25">
      <c r="A1544" s="1" t="s">
        <v>5170</v>
      </c>
      <c r="B1544" s="1" t="s">
        <v>5171</v>
      </c>
      <c r="C1544" s="1">
        <v>841</v>
      </c>
      <c r="D1544" s="1">
        <v>6070441</v>
      </c>
      <c r="E1544" s="1" t="s">
        <v>5167</v>
      </c>
      <c r="F1544" s="1" t="s">
        <v>13</v>
      </c>
    </row>
    <row r="1545" spans="1:6" x14ac:dyDescent="0.25">
      <c r="A1545" s="1" t="s">
        <v>5172</v>
      </c>
      <c r="B1545" s="1" t="s">
        <v>5173</v>
      </c>
      <c r="C1545" s="1">
        <v>1031260</v>
      </c>
      <c r="D1545" s="1">
        <v>10305202</v>
      </c>
      <c r="E1545" s="1" t="s">
        <v>5174</v>
      </c>
      <c r="F1545" s="1" t="s">
        <v>13</v>
      </c>
    </row>
    <row r="1546" spans="1:6" x14ac:dyDescent="0.25">
      <c r="A1546" s="1" t="s">
        <v>5175</v>
      </c>
      <c r="B1546" s="1" t="s">
        <v>5176</v>
      </c>
      <c r="C1546" s="1">
        <v>911755</v>
      </c>
      <c r="D1546" s="1">
        <v>99124062</v>
      </c>
      <c r="E1546" s="1" t="s">
        <v>5174</v>
      </c>
      <c r="F1546" s="1" t="s">
        <v>13</v>
      </c>
    </row>
    <row r="1547" spans="1:6" x14ac:dyDescent="0.25">
      <c r="A1547" s="1" t="s">
        <v>5177</v>
      </c>
      <c r="B1547" s="1" t="s">
        <v>5178</v>
      </c>
      <c r="C1547" s="1">
        <v>818</v>
      </c>
      <c r="D1547" s="1" t="s">
        <v>5179</v>
      </c>
      <c r="E1547" s="1" t="s">
        <v>5174</v>
      </c>
      <c r="F1547" s="1" t="s">
        <v>13</v>
      </c>
    </row>
    <row r="1548" spans="1:6" x14ac:dyDescent="0.25">
      <c r="A1548" s="1" t="s">
        <v>5180</v>
      </c>
      <c r="B1548" s="1" t="s">
        <v>5181</v>
      </c>
      <c r="C1548" s="1">
        <v>60001013</v>
      </c>
      <c r="D1548" s="1">
        <v>605760</v>
      </c>
      <c r="E1548" s="1" t="s">
        <v>5174</v>
      </c>
      <c r="F1548" s="1" t="s">
        <v>13</v>
      </c>
    </row>
    <row r="1549" spans="1:6" x14ac:dyDescent="0.25">
      <c r="A1549" s="1" t="s">
        <v>5182</v>
      </c>
      <c r="B1549" s="1" t="s">
        <v>5183</v>
      </c>
      <c r="C1549" s="1">
        <v>1032540</v>
      </c>
      <c r="D1549" s="1">
        <v>625203</v>
      </c>
      <c r="E1549" s="1" t="s">
        <v>5174</v>
      </c>
      <c r="F1549" s="1" t="s">
        <v>13</v>
      </c>
    </row>
    <row r="1550" spans="1:6" x14ac:dyDescent="0.25">
      <c r="A1550" s="1" t="s">
        <v>5184</v>
      </c>
      <c r="B1550" s="1" t="s">
        <v>5185</v>
      </c>
      <c r="C1550" s="1">
        <v>9111540</v>
      </c>
      <c r="D1550" s="1">
        <v>9902131</v>
      </c>
      <c r="E1550" s="1" t="s">
        <v>5174</v>
      </c>
      <c r="F1550" s="1" t="s">
        <v>13</v>
      </c>
    </row>
    <row r="1551" spans="1:6" x14ac:dyDescent="0.25">
      <c r="A1551" s="1" t="s">
        <v>5186</v>
      </c>
      <c r="B1551" s="1" t="s">
        <v>5187</v>
      </c>
      <c r="C1551" s="1">
        <v>1032297</v>
      </c>
      <c r="D1551" s="1">
        <v>10409735</v>
      </c>
      <c r="E1551" s="1" t="s">
        <v>5174</v>
      </c>
      <c r="F1551" s="1" t="s">
        <v>13</v>
      </c>
    </row>
    <row r="1552" spans="1:6" x14ac:dyDescent="0.25">
      <c r="A1552" s="1" t="s">
        <v>5188</v>
      </c>
      <c r="B1552" s="1" t="s">
        <v>5189</v>
      </c>
      <c r="C1552" s="1">
        <v>1033217</v>
      </c>
      <c r="D1552" s="1">
        <v>10716114</v>
      </c>
      <c r="E1552" s="1" t="s">
        <v>5174</v>
      </c>
      <c r="F1552" s="1" t="s">
        <v>13</v>
      </c>
    </row>
    <row r="1553" spans="1:6" x14ac:dyDescent="0.25">
      <c r="A1553" s="1" t="s">
        <v>5190</v>
      </c>
      <c r="B1553" s="1" t="s">
        <v>5191</v>
      </c>
      <c r="C1553" s="1">
        <v>6000224</v>
      </c>
      <c r="D1553" s="1" t="s">
        <v>5192</v>
      </c>
      <c r="E1553" s="1" t="s">
        <v>5174</v>
      </c>
      <c r="F1553" s="1" t="s">
        <v>13</v>
      </c>
    </row>
    <row r="1554" spans="1:6" x14ac:dyDescent="0.25">
      <c r="A1554" s="1" t="s">
        <v>5193</v>
      </c>
      <c r="B1554" s="1" t="s">
        <v>5194</v>
      </c>
      <c r="C1554" s="1">
        <v>1746</v>
      </c>
      <c r="D1554" s="1">
        <v>434700052</v>
      </c>
      <c r="E1554" s="1" t="s">
        <v>5195</v>
      </c>
      <c r="F1554" s="1" t="s">
        <v>13</v>
      </c>
    </row>
    <row r="1555" spans="1:6" x14ac:dyDescent="0.25">
      <c r="A1555" s="1" t="s">
        <v>5196</v>
      </c>
      <c r="B1555" s="1" t="s">
        <v>5197</v>
      </c>
      <c r="C1555" s="1">
        <v>1820</v>
      </c>
      <c r="D1555" s="1">
        <v>49800074</v>
      </c>
      <c r="E1555" s="1" t="s">
        <v>5195</v>
      </c>
      <c r="F1555" s="1" t="s">
        <v>13</v>
      </c>
    </row>
    <row r="1556" spans="1:6" x14ac:dyDescent="0.25">
      <c r="A1556" s="1" t="s">
        <v>5198</v>
      </c>
      <c r="B1556" s="1" t="s">
        <v>5199</v>
      </c>
      <c r="C1556" s="1">
        <v>1211</v>
      </c>
      <c r="D1556" s="1">
        <v>26014005</v>
      </c>
      <c r="E1556" s="1" t="s">
        <v>5195</v>
      </c>
      <c r="F1556" s="1" t="s">
        <v>13</v>
      </c>
    </row>
    <row r="1557" spans="1:6" x14ac:dyDescent="0.25">
      <c r="A1557" s="1" t="s">
        <v>5200</v>
      </c>
      <c r="B1557" s="1" t="s">
        <v>5201</v>
      </c>
      <c r="C1557" s="1">
        <v>1260</v>
      </c>
      <c r="D1557" s="1">
        <v>49700221</v>
      </c>
      <c r="E1557" s="1" t="s">
        <v>5195</v>
      </c>
      <c r="F1557" s="1" t="s">
        <v>13</v>
      </c>
    </row>
    <row r="1558" spans="1:6" x14ac:dyDescent="0.25">
      <c r="A1558" s="1" t="s">
        <v>5202</v>
      </c>
      <c r="B1558" s="1" t="s">
        <v>5203</v>
      </c>
      <c r="C1558" s="1">
        <v>1990</v>
      </c>
      <c r="D1558" s="1">
        <v>693160</v>
      </c>
      <c r="E1558" s="1" t="s">
        <v>5195</v>
      </c>
      <c r="F1558" s="1" t="s">
        <v>13</v>
      </c>
    </row>
    <row r="1559" spans="1:6" x14ac:dyDescent="0.25">
      <c r="A1559" s="1" t="s">
        <v>5204</v>
      </c>
      <c r="B1559" s="1" t="s">
        <v>5205</v>
      </c>
      <c r="C1559" s="1">
        <v>2087</v>
      </c>
      <c r="D1559" s="1">
        <v>45680057</v>
      </c>
      <c r="E1559" s="1" t="s">
        <v>5195</v>
      </c>
      <c r="F1559" s="1" t="s">
        <v>13</v>
      </c>
    </row>
    <row r="1560" spans="1:6" x14ac:dyDescent="0.25">
      <c r="A1560" s="1" t="s">
        <v>5206</v>
      </c>
      <c r="B1560" s="1" t="s">
        <v>5207</v>
      </c>
      <c r="C1560" s="1">
        <v>2540</v>
      </c>
      <c r="D1560" s="1">
        <v>311900002</v>
      </c>
      <c r="E1560" s="1" t="s">
        <v>5195</v>
      </c>
      <c r="F1560" s="1" t="s">
        <v>13</v>
      </c>
    </row>
    <row r="1561" spans="1:6" x14ac:dyDescent="0.25">
      <c r="A1561" s="1" t="s">
        <v>5208</v>
      </c>
      <c r="B1561" s="1" t="s">
        <v>5209</v>
      </c>
      <c r="C1561" s="1">
        <v>11431</v>
      </c>
      <c r="D1561" s="1" t="s">
        <v>5210</v>
      </c>
      <c r="E1561" s="1" t="s">
        <v>5195</v>
      </c>
      <c r="F1561" s="1" t="s">
        <v>13</v>
      </c>
    </row>
    <row r="1562" spans="1:6" x14ac:dyDescent="0.25">
      <c r="A1562" s="1" t="s">
        <v>5211</v>
      </c>
      <c r="B1562" s="1" t="s">
        <v>5212</v>
      </c>
      <c r="C1562" s="1">
        <v>11737</v>
      </c>
      <c r="D1562" s="1">
        <v>30404273</v>
      </c>
      <c r="E1562" s="1" t="s">
        <v>5195</v>
      </c>
      <c r="F1562" s="1" t="s">
        <v>13</v>
      </c>
    </row>
    <row r="1563" spans="1:6" x14ac:dyDescent="0.25">
      <c r="A1563" s="1" t="s">
        <v>5213</v>
      </c>
      <c r="B1563" s="1" t="s">
        <v>5214</v>
      </c>
      <c r="C1563" s="1">
        <v>11850</v>
      </c>
      <c r="D1563" s="1">
        <v>1740731</v>
      </c>
      <c r="E1563" s="1" t="s">
        <v>5195</v>
      </c>
      <c r="F1563" s="1" t="s">
        <v>13</v>
      </c>
    </row>
    <row r="1564" spans="1:6" x14ac:dyDescent="0.25">
      <c r="A1564" s="1" t="s">
        <v>5215</v>
      </c>
      <c r="B1564" s="1" t="s">
        <v>5216</v>
      </c>
      <c r="C1564" s="1">
        <v>1310</v>
      </c>
      <c r="D1564" s="1">
        <v>56700206</v>
      </c>
      <c r="E1564" s="1" t="s">
        <v>5195</v>
      </c>
      <c r="F1564" s="1" t="s">
        <v>13</v>
      </c>
    </row>
    <row r="1565" spans="1:6" x14ac:dyDescent="0.25">
      <c r="A1565" s="1" t="s">
        <v>5217</v>
      </c>
      <c r="B1565" s="1" t="s">
        <v>5218</v>
      </c>
      <c r="C1565" s="1">
        <v>11266</v>
      </c>
      <c r="D1565" s="1">
        <v>11201872</v>
      </c>
      <c r="E1565" s="1" t="s">
        <v>5195</v>
      </c>
      <c r="F1565" s="1" t="s">
        <v>13</v>
      </c>
    </row>
    <row r="1566" spans="1:6" x14ac:dyDescent="0.25">
      <c r="A1566" s="1" t="s">
        <v>5219</v>
      </c>
      <c r="B1566" s="1" t="s">
        <v>5220</v>
      </c>
      <c r="C1566" s="1">
        <v>1388</v>
      </c>
      <c r="D1566" s="1">
        <v>7045395</v>
      </c>
      <c r="E1566" s="1" t="s">
        <v>5195</v>
      </c>
      <c r="F1566" s="1" t="s">
        <v>13</v>
      </c>
    </row>
    <row r="1567" spans="1:6" x14ac:dyDescent="0.25">
      <c r="A1567" s="1" t="s">
        <v>4078</v>
      </c>
      <c r="B1567" s="1" t="s">
        <v>5221</v>
      </c>
      <c r="C1567" s="1">
        <v>1937</v>
      </c>
      <c r="D1567" s="1">
        <v>8045625</v>
      </c>
      <c r="E1567" s="1" t="s">
        <v>5195</v>
      </c>
      <c r="F1567" s="1" t="s">
        <v>13</v>
      </c>
    </row>
    <row r="1568" spans="1:6" x14ac:dyDescent="0.25">
      <c r="A1568" s="1" t="s">
        <v>5222</v>
      </c>
      <c r="B1568" s="1" t="s">
        <v>5223</v>
      </c>
      <c r="C1568" s="1">
        <v>1549</v>
      </c>
      <c r="D1568" s="1">
        <v>49700593</v>
      </c>
      <c r="E1568" s="1" t="s">
        <v>5195</v>
      </c>
      <c r="F1568" s="1" t="s">
        <v>13</v>
      </c>
    </row>
    <row r="1569" spans="1:6" x14ac:dyDescent="0.25">
      <c r="A1569" s="1" t="s">
        <v>5224</v>
      </c>
      <c r="B1569" s="1" t="s">
        <v>5225</v>
      </c>
      <c r="C1569" s="1">
        <v>2391</v>
      </c>
      <c r="D1569" s="1">
        <v>4100063</v>
      </c>
      <c r="E1569" s="1" t="s">
        <v>5195</v>
      </c>
      <c r="F1569" s="1" t="s">
        <v>13</v>
      </c>
    </row>
    <row r="1570" spans="1:6" x14ac:dyDescent="0.25">
      <c r="A1570" s="1" t="s">
        <v>5226</v>
      </c>
      <c r="B1570" s="1" t="s">
        <v>5227</v>
      </c>
      <c r="C1570" s="1">
        <v>2568</v>
      </c>
      <c r="D1570" s="1">
        <v>90700740</v>
      </c>
      <c r="E1570" s="1" t="s">
        <v>5195</v>
      </c>
      <c r="F1570" s="1" t="s">
        <v>13</v>
      </c>
    </row>
    <row r="1571" spans="1:6" x14ac:dyDescent="0.25">
      <c r="A1571" s="1" t="s">
        <v>5228</v>
      </c>
      <c r="B1571" s="1" t="s">
        <v>5229</v>
      </c>
      <c r="C1571" s="1">
        <v>2691</v>
      </c>
      <c r="D1571" s="1">
        <v>186900318</v>
      </c>
      <c r="E1571" s="1" t="s">
        <v>5195</v>
      </c>
      <c r="F1571" s="1" t="s">
        <v>13</v>
      </c>
    </row>
    <row r="1572" spans="1:6" x14ac:dyDescent="0.25">
      <c r="A1572" s="1" t="s">
        <v>5230</v>
      </c>
      <c r="B1572" s="1" t="s">
        <v>5231</v>
      </c>
      <c r="C1572" s="1">
        <v>30201896</v>
      </c>
      <c r="D1572" s="1">
        <v>11646</v>
      </c>
      <c r="E1572" s="1" t="s">
        <v>5195</v>
      </c>
      <c r="F1572" s="1" t="s">
        <v>13</v>
      </c>
    </row>
    <row r="1573" spans="1:6" x14ac:dyDescent="0.25">
      <c r="A1573" s="1" t="s">
        <v>5232</v>
      </c>
      <c r="B1573" s="1" t="s">
        <v>5233</v>
      </c>
      <c r="C1573" s="1">
        <v>11719</v>
      </c>
      <c r="D1573" s="1">
        <v>21206960</v>
      </c>
      <c r="E1573" s="1" t="s">
        <v>5195</v>
      </c>
      <c r="F1573" s="1" t="s">
        <v>13</v>
      </c>
    </row>
    <row r="1574" spans="1:6" x14ac:dyDescent="0.25">
      <c r="A1574" s="1" t="s">
        <v>5234</v>
      </c>
      <c r="B1574" s="1" t="s">
        <v>5235</v>
      </c>
      <c r="C1574" s="1">
        <v>11767</v>
      </c>
      <c r="D1574" s="1">
        <v>30506008</v>
      </c>
      <c r="E1574" s="1" t="s">
        <v>5195</v>
      </c>
      <c r="F1574" s="1" t="s">
        <v>13</v>
      </c>
    </row>
    <row r="1575" spans="1:6" x14ac:dyDescent="0.25">
      <c r="A1575" s="1" t="s">
        <v>5236</v>
      </c>
      <c r="B1575" s="1" t="s">
        <v>5237</v>
      </c>
      <c r="C1575" s="1">
        <v>11870</v>
      </c>
      <c r="D1575" s="1">
        <v>30900236</v>
      </c>
      <c r="E1575" s="1" t="s">
        <v>5195</v>
      </c>
      <c r="F1575" s="1" t="s">
        <v>13</v>
      </c>
    </row>
    <row r="1576" spans="1:6" x14ac:dyDescent="0.25">
      <c r="A1576" s="1" t="s">
        <v>5238</v>
      </c>
      <c r="B1576" s="1" t="s">
        <v>5239</v>
      </c>
      <c r="C1576" s="1">
        <v>11989</v>
      </c>
      <c r="D1576" s="1">
        <v>31104245</v>
      </c>
      <c r="E1576" s="1" t="s">
        <v>5195</v>
      </c>
      <c r="F1576" s="1" t="s">
        <v>13</v>
      </c>
    </row>
    <row r="1577" spans="1:6" x14ac:dyDescent="0.25">
      <c r="A1577" s="1" t="s">
        <v>5240</v>
      </c>
      <c r="B1577" s="1" t="s">
        <v>5241</v>
      </c>
      <c r="C1577" s="1">
        <v>12015</v>
      </c>
      <c r="D1577" s="1">
        <v>40107781</v>
      </c>
      <c r="E1577" s="1" t="s">
        <v>5195</v>
      </c>
      <c r="F1577" s="1" t="s">
        <v>13</v>
      </c>
    </row>
    <row r="1578" spans="1:6" x14ac:dyDescent="0.25">
      <c r="A1578" s="1" t="s">
        <v>5242</v>
      </c>
      <c r="B1578" s="1" t="s">
        <v>5243</v>
      </c>
      <c r="C1578" s="1">
        <v>11751</v>
      </c>
      <c r="D1578" s="1">
        <v>30505201</v>
      </c>
      <c r="E1578" s="1" t="s">
        <v>5195</v>
      </c>
      <c r="F1578" s="1" t="s">
        <v>13</v>
      </c>
    </row>
    <row r="1579" spans="1:6" x14ac:dyDescent="0.25">
      <c r="A1579" s="1" t="s">
        <v>5244</v>
      </c>
      <c r="B1579" s="1" t="s">
        <v>5245</v>
      </c>
      <c r="C1579" s="1">
        <v>3004</v>
      </c>
      <c r="D1579" s="1">
        <v>33215</v>
      </c>
      <c r="E1579" s="1" t="s">
        <v>5246</v>
      </c>
      <c r="F1579" s="1" t="s">
        <v>13</v>
      </c>
    </row>
    <row r="1580" spans="1:6" x14ac:dyDescent="0.25">
      <c r="A1580" s="1" t="s">
        <v>5247</v>
      </c>
      <c r="B1580" s="1" t="s">
        <v>5248</v>
      </c>
      <c r="C1580" s="1">
        <v>3153</v>
      </c>
      <c r="D1580" s="1">
        <v>71738</v>
      </c>
      <c r="E1580" s="1" t="s">
        <v>5246</v>
      </c>
      <c r="F1580" s="1" t="s">
        <v>13</v>
      </c>
    </row>
    <row r="1581" spans="1:6" x14ac:dyDescent="0.25">
      <c r="A1581" s="1" t="s">
        <v>5249</v>
      </c>
      <c r="B1581" s="1" t="s">
        <v>5250</v>
      </c>
      <c r="C1581" s="1">
        <v>1681</v>
      </c>
      <c r="D1581" s="1" t="s">
        <v>5251</v>
      </c>
      <c r="E1581" s="1" t="s">
        <v>5246</v>
      </c>
      <c r="F1581" s="1" t="s">
        <v>13</v>
      </c>
    </row>
    <row r="1582" spans="1:6" x14ac:dyDescent="0.25">
      <c r="A1582" s="1" t="s">
        <v>5252</v>
      </c>
      <c r="B1582" s="1" t="s">
        <v>5253</v>
      </c>
      <c r="C1582" s="1">
        <v>1072</v>
      </c>
      <c r="D1582" s="1">
        <v>1714</v>
      </c>
      <c r="E1582" s="1" t="s">
        <v>5246</v>
      </c>
      <c r="F1582" s="1" t="s">
        <v>13</v>
      </c>
    </row>
    <row r="1583" spans="1:6" x14ac:dyDescent="0.25">
      <c r="A1583" s="1" t="s">
        <v>5254</v>
      </c>
      <c r="B1583" s="1" t="s">
        <v>5255</v>
      </c>
      <c r="C1583" s="1">
        <v>1124</v>
      </c>
      <c r="D1583" s="1" t="s">
        <v>5256</v>
      </c>
      <c r="E1583" s="1" t="s">
        <v>5246</v>
      </c>
      <c r="F1583" s="1" t="s">
        <v>13</v>
      </c>
    </row>
    <row r="1584" spans="1:6" x14ac:dyDescent="0.25">
      <c r="A1584" s="1" t="s">
        <v>5257</v>
      </c>
      <c r="B1584" s="1" t="s">
        <v>5258</v>
      </c>
      <c r="C1584" s="1">
        <v>3189</v>
      </c>
      <c r="D1584" s="1">
        <v>81971</v>
      </c>
      <c r="E1584" s="1" t="s">
        <v>5246</v>
      </c>
      <c r="F1584" s="1" t="s">
        <v>13</v>
      </c>
    </row>
    <row r="1585" spans="1:6" x14ac:dyDescent="0.25">
      <c r="A1585" s="1" t="s">
        <v>5259</v>
      </c>
      <c r="B1585" s="1" t="s">
        <v>5260</v>
      </c>
      <c r="C1585" s="1">
        <v>3530</v>
      </c>
      <c r="D1585" s="1">
        <v>754</v>
      </c>
      <c r="E1585" s="1" t="s">
        <v>5246</v>
      </c>
      <c r="F1585" s="1" t="s">
        <v>13</v>
      </c>
    </row>
    <row r="1586" spans="1:6" x14ac:dyDescent="0.25">
      <c r="A1586" s="1" t="s">
        <v>5261</v>
      </c>
      <c r="B1586" s="1" t="s">
        <v>5262</v>
      </c>
      <c r="C1586" s="1">
        <v>1126</v>
      </c>
      <c r="D1586" s="1" t="s">
        <v>5263</v>
      </c>
      <c r="E1586" s="1" t="s">
        <v>5246</v>
      </c>
      <c r="F1586" s="1" t="s">
        <v>13</v>
      </c>
    </row>
    <row r="1587" spans="1:6" x14ac:dyDescent="0.25">
      <c r="A1587" s="1" t="s">
        <v>5264</v>
      </c>
      <c r="B1587" s="1" t="s">
        <v>5265</v>
      </c>
      <c r="C1587" s="1">
        <v>86</v>
      </c>
      <c r="D1587" s="1">
        <v>24027520</v>
      </c>
      <c r="E1587" s="1" t="s">
        <v>5246</v>
      </c>
      <c r="F1587" s="1" t="s">
        <v>13</v>
      </c>
    </row>
    <row r="1588" spans="1:6" x14ac:dyDescent="0.25">
      <c r="A1588" s="1" t="s">
        <v>5266</v>
      </c>
      <c r="B1588" s="1" t="s">
        <v>5267</v>
      </c>
      <c r="C1588" s="1">
        <v>3844</v>
      </c>
      <c r="D1588" s="1">
        <v>6012940</v>
      </c>
      <c r="E1588" s="1" t="s">
        <v>5246</v>
      </c>
      <c r="F1588" s="1" t="s">
        <v>13</v>
      </c>
    </row>
    <row r="1589" spans="1:6" x14ac:dyDescent="0.25">
      <c r="A1589" s="1" t="s">
        <v>5268</v>
      </c>
      <c r="B1589" s="1" t="s">
        <v>5269</v>
      </c>
      <c r="C1589" s="1">
        <v>3351</v>
      </c>
      <c r="D1589" s="1">
        <v>402195</v>
      </c>
      <c r="E1589" s="1" t="s">
        <v>5246</v>
      </c>
      <c r="F1589" s="1" t="s">
        <v>13</v>
      </c>
    </row>
    <row r="1590" spans="1:6" x14ac:dyDescent="0.25">
      <c r="A1590" s="1" t="s">
        <v>5270</v>
      </c>
      <c r="B1590" s="1" t="s">
        <v>5271</v>
      </c>
      <c r="C1590" s="1">
        <v>4290</v>
      </c>
      <c r="D1590" s="1">
        <v>6112109</v>
      </c>
      <c r="E1590" s="1" t="s">
        <v>5246</v>
      </c>
      <c r="F1590" s="1" t="s">
        <v>13</v>
      </c>
    </row>
    <row r="1591" spans="1:6" x14ac:dyDescent="0.25">
      <c r="A1591" s="1" t="s">
        <v>5272</v>
      </c>
      <c r="B1591" s="1" t="s">
        <v>5273</v>
      </c>
      <c r="C1591" s="1">
        <v>3297</v>
      </c>
      <c r="D1591" s="1">
        <v>41100861</v>
      </c>
      <c r="E1591" s="1" t="s">
        <v>5246</v>
      </c>
      <c r="F1591" s="1" t="s">
        <v>13</v>
      </c>
    </row>
    <row r="1592" spans="1:6" x14ac:dyDescent="0.25">
      <c r="A1592" s="1" t="s">
        <v>5274</v>
      </c>
      <c r="B1592" s="1" t="s">
        <v>5275</v>
      </c>
      <c r="C1592" s="1">
        <v>1791</v>
      </c>
      <c r="D1592" s="1">
        <v>36478</v>
      </c>
      <c r="E1592" s="1" t="s">
        <v>5276</v>
      </c>
      <c r="F1592" s="1" t="s">
        <v>13</v>
      </c>
    </row>
    <row r="1593" spans="1:6" x14ac:dyDescent="0.25">
      <c r="A1593" s="1" t="s">
        <v>5277</v>
      </c>
      <c r="B1593" s="1" t="s">
        <v>5278</v>
      </c>
      <c r="C1593" s="1">
        <v>80723</v>
      </c>
      <c r="D1593" s="1">
        <v>71447</v>
      </c>
      <c r="E1593" s="1" t="s">
        <v>5276</v>
      </c>
      <c r="F1593" s="1" t="s">
        <v>13</v>
      </c>
    </row>
    <row r="1594" spans="1:6" x14ac:dyDescent="0.25">
      <c r="A1594" s="1" t="s">
        <v>5279</v>
      </c>
      <c r="B1594" s="1" t="s">
        <v>5280</v>
      </c>
      <c r="C1594" s="1">
        <v>3629</v>
      </c>
      <c r="D1594" s="1">
        <v>500358</v>
      </c>
      <c r="E1594" s="1" t="s">
        <v>5276</v>
      </c>
      <c r="F1594" s="1" t="s">
        <v>13</v>
      </c>
    </row>
    <row r="1595" spans="1:6" x14ac:dyDescent="0.25">
      <c r="A1595" s="1" t="s">
        <v>5281</v>
      </c>
      <c r="B1595" s="1" t="s">
        <v>5282</v>
      </c>
      <c r="C1595" s="1">
        <v>4015</v>
      </c>
      <c r="D1595" s="1">
        <v>500712</v>
      </c>
      <c r="E1595" s="1" t="s">
        <v>5276</v>
      </c>
      <c r="F1595" s="1" t="s">
        <v>13</v>
      </c>
    </row>
    <row r="1596" spans="1:6" x14ac:dyDescent="0.25">
      <c r="A1596" s="1" t="s">
        <v>5283</v>
      </c>
      <c r="B1596" s="1" t="s">
        <v>5284</v>
      </c>
      <c r="C1596" s="1">
        <v>3685</v>
      </c>
      <c r="D1596" s="1">
        <v>20500061</v>
      </c>
      <c r="E1596" s="1" t="s">
        <v>5276</v>
      </c>
      <c r="F1596" s="1" t="s">
        <v>13</v>
      </c>
    </row>
    <row r="1597" spans="1:6" x14ac:dyDescent="0.25">
      <c r="A1597" s="1" t="s">
        <v>5285</v>
      </c>
      <c r="B1597" s="1" t="s">
        <v>5286</v>
      </c>
      <c r="C1597" s="1">
        <v>2498</v>
      </c>
      <c r="D1597" s="1">
        <v>45016</v>
      </c>
      <c r="E1597" s="1" t="s">
        <v>5276</v>
      </c>
      <c r="F1597" s="1" t="s">
        <v>13</v>
      </c>
    </row>
    <row r="1598" spans="1:6" x14ac:dyDescent="0.25">
      <c r="A1598" s="1" t="s">
        <v>5287</v>
      </c>
      <c r="B1598" s="1" t="s">
        <v>5288</v>
      </c>
      <c r="C1598" s="1">
        <v>3182</v>
      </c>
      <c r="D1598" s="1">
        <v>81029</v>
      </c>
      <c r="E1598" s="1" t="s">
        <v>5276</v>
      </c>
      <c r="F1598" s="1" t="s">
        <v>13</v>
      </c>
    </row>
    <row r="1599" spans="1:6" x14ac:dyDescent="0.25">
      <c r="A1599" s="1" t="s">
        <v>5289</v>
      </c>
      <c r="B1599" s="1" t="s">
        <v>5290</v>
      </c>
      <c r="C1599" s="1">
        <v>3448</v>
      </c>
      <c r="D1599" s="1">
        <v>5012823</v>
      </c>
      <c r="E1599" s="1" t="s">
        <v>5291</v>
      </c>
      <c r="F1599" s="1" t="s">
        <v>13</v>
      </c>
    </row>
    <row r="1600" spans="1:6" x14ac:dyDescent="0.25">
      <c r="A1600" s="1" t="s">
        <v>5292</v>
      </c>
      <c r="B1600" s="1" t="s">
        <v>5293</v>
      </c>
      <c r="C1600" s="1">
        <v>3439</v>
      </c>
      <c r="D1600" s="1">
        <v>5013730</v>
      </c>
      <c r="E1600" s="1" t="s">
        <v>5291</v>
      </c>
      <c r="F1600" s="1" t="s">
        <v>13</v>
      </c>
    </row>
    <row r="1601" spans="1:6" x14ac:dyDescent="0.25">
      <c r="A1601" s="1" t="s">
        <v>5294</v>
      </c>
      <c r="B1601" s="1" t="s">
        <v>5295</v>
      </c>
      <c r="C1601" s="1">
        <v>3427</v>
      </c>
      <c r="D1601" s="1">
        <v>500063</v>
      </c>
      <c r="E1601" s="1" t="s">
        <v>5291</v>
      </c>
      <c r="F1601" s="1" t="s">
        <v>13</v>
      </c>
    </row>
    <row r="1602" spans="1:6" x14ac:dyDescent="0.25">
      <c r="A1602" s="1" t="s">
        <v>5296</v>
      </c>
      <c r="B1602" s="1" t="s">
        <v>5297</v>
      </c>
      <c r="C1602" s="1">
        <v>3440</v>
      </c>
      <c r="D1602" s="1">
        <v>402985</v>
      </c>
      <c r="E1602" s="1" t="s">
        <v>5291</v>
      </c>
      <c r="F1602" s="1" t="s">
        <v>13</v>
      </c>
    </row>
    <row r="1603" spans="1:6" x14ac:dyDescent="0.25">
      <c r="A1603" s="1" t="s">
        <v>5298</v>
      </c>
      <c r="B1603" s="1" t="s">
        <v>5299</v>
      </c>
      <c r="C1603" s="1">
        <v>3449</v>
      </c>
      <c r="D1603" s="1">
        <v>500238</v>
      </c>
      <c r="E1603" s="1" t="s">
        <v>5291</v>
      </c>
      <c r="F1603" s="1" t="s">
        <v>13</v>
      </c>
    </row>
    <row r="1604" spans="1:6" x14ac:dyDescent="0.25">
      <c r="A1604" s="1" t="s">
        <v>5300</v>
      </c>
      <c r="B1604" s="1" t="s">
        <v>5301</v>
      </c>
      <c r="C1604" s="1">
        <v>6462</v>
      </c>
      <c r="D1604" s="1">
        <v>703231</v>
      </c>
      <c r="E1604" s="1" t="s">
        <v>5302</v>
      </c>
      <c r="F1604" s="1" t="s">
        <v>13</v>
      </c>
    </row>
    <row r="1605" spans="1:6" x14ac:dyDescent="0.25">
      <c r="A1605" s="1" t="s">
        <v>5300</v>
      </c>
      <c r="B1605" s="1" t="s">
        <v>5303</v>
      </c>
      <c r="C1605" s="1">
        <v>95367</v>
      </c>
      <c r="D1605" s="1" t="s">
        <v>5304</v>
      </c>
      <c r="E1605" s="1" t="s">
        <v>5305</v>
      </c>
      <c r="F1605" s="1" t="s">
        <v>13</v>
      </c>
    </row>
    <row r="1606" spans="1:6" x14ac:dyDescent="0.25">
      <c r="A1606" s="1" t="s">
        <v>5306</v>
      </c>
      <c r="B1606" s="1" t="s">
        <v>5307</v>
      </c>
      <c r="C1606" s="1">
        <v>93</v>
      </c>
      <c r="D1606" s="1">
        <v>304088</v>
      </c>
      <c r="E1606" s="1" t="s">
        <v>5308</v>
      </c>
      <c r="F1606" s="1" t="s">
        <v>13</v>
      </c>
    </row>
    <row r="1607" spans="1:6" x14ac:dyDescent="0.25">
      <c r="A1607" s="1" t="s">
        <v>5309</v>
      </c>
      <c r="B1607" s="1" t="s">
        <v>5310</v>
      </c>
      <c r="C1607" s="1">
        <v>8820304</v>
      </c>
      <c r="D1607" s="1">
        <v>12328</v>
      </c>
      <c r="E1607" s="1" t="s">
        <v>5311</v>
      </c>
      <c r="F1607" s="1" t="s">
        <v>13</v>
      </c>
    </row>
    <row r="1608" spans="1:6" x14ac:dyDescent="0.25">
      <c r="A1608" s="1" t="s">
        <v>5312</v>
      </c>
      <c r="B1608" s="1" t="s">
        <v>5313</v>
      </c>
      <c r="C1608" s="1">
        <v>61219</v>
      </c>
      <c r="D1608" s="1">
        <v>7103353</v>
      </c>
      <c r="E1608" s="1" t="s">
        <v>5311</v>
      </c>
      <c r="F1608" s="1" t="s">
        <v>13</v>
      </c>
    </row>
    <row r="1609" spans="1:6" x14ac:dyDescent="0.25">
      <c r="A1609" s="1" t="s">
        <v>5314</v>
      </c>
      <c r="B1609" s="1" t="s">
        <v>5315</v>
      </c>
      <c r="C1609" s="1">
        <v>30255</v>
      </c>
      <c r="D1609" s="1">
        <v>581353</v>
      </c>
      <c r="E1609" s="1" t="s">
        <v>5316</v>
      </c>
      <c r="F1609" s="1" t="s">
        <v>13</v>
      </c>
    </row>
    <row r="1610" spans="1:6" x14ac:dyDescent="0.25">
      <c r="A1610" s="1" t="s">
        <v>5317</v>
      </c>
      <c r="B1610" s="1" t="s">
        <v>5318</v>
      </c>
      <c r="C1610" s="1">
        <v>30446</v>
      </c>
      <c r="D1610" s="1">
        <v>420863</v>
      </c>
      <c r="E1610" s="1" t="s">
        <v>5316</v>
      </c>
      <c r="F1610" s="1" t="s">
        <v>13</v>
      </c>
    </row>
    <row r="1611" spans="1:6" x14ac:dyDescent="0.25">
      <c r="A1611" s="1" t="s">
        <v>5319</v>
      </c>
      <c r="B1611" s="1" t="s">
        <v>5320</v>
      </c>
      <c r="C1611" s="1">
        <v>30447</v>
      </c>
      <c r="D1611" s="1">
        <v>663229</v>
      </c>
      <c r="E1611" s="1" t="s">
        <v>5316</v>
      </c>
      <c r="F1611" s="1" t="s">
        <v>13</v>
      </c>
    </row>
    <row r="1612" spans="1:6" x14ac:dyDescent="0.25">
      <c r="A1612" s="1" t="s">
        <v>1178</v>
      </c>
      <c r="B1612" s="1" t="s">
        <v>5321</v>
      </c>
      <c r="C1612" s="1">
        <v>30105</v>
      </c>
      <c r="D1612" s="1">
        <v>24029470</v>
      </c>
      <c r="E1612" s="1" t="s">
        <v>5316</v>
      </c>
      <c r="F1612" s="1" t="s">
        <v>13</v>
      </c>
    </row>
    <row r="1613" spans="1:6" x14ac:dyDescent="0.25">
      <c r="A1613" s="1" t="s">
        <v>5322</v>
      </c>
      <c r="B1613" s="1" t="s">
        <v>5323</v>
      </c>
      <c r="C1613" s="1">
        <v>30709</v>
      </c>
      <c r="D1613" s="1">
        <v>424341</v>
      </c>
      <c r="E1613" s="1" t="s">
        <v>5316</v>
      </c>
      <c r="F1613" s="1" t="s">
        <v>13</v>
      </c>
    </row>
    <row r="1614" spans="1:6" x14ac:dyDescent="0.25">
      <c r="A1614" s="1" t="s">
        <v>5324</v>
      </c>
      <c r="B1614" s="1" t="s">
        <v>5325</v>
      </c>
      <c r="C1614" s="1">
        <v>30270</v>
      </c>
      <c r="D1614" s="1">
        <v>303451</v>
      </c>
      <c r="E1614" s="1" t="s">
        <v>5316</v>
      </c>
      <c r="F1614" s="1" t="s">
        <v>13</v>
      </c>
    </row>
    <row r="1615" spans="1:6" x14ac:dyDescent="0.25">
      <c r="A1615" s="1" t="s">
        <v>4519</v>
      </c>
      <c r="B1615" s="1" t="s">
        <v>5326</v>
      </c>
      <c r="C1615" s="1">
        <v>61001</v>
      </c>
      <c r="D1615" s="1">
        <v>49600099</v>
      </c>
      <c r="E1615" s="1" t="s">
        <v>5316</v>
      </c>
      <c r="F1615" s="1" t="s">
        <v>13</v>
      </c>
    </row>
    <row r="1616" spans="1:6" x14ac:dyDescent="0.25">
      <c r="A1616" s="1" t="s">
        <v>5327</v>
      </c>
      <c r="B1616" s="1" t="s">
        <v>5328</v>
      </c>
      <c r="C1616" s="1">
        <v>30686</v>
      </c>
      <c r="D1616" s="1">
        <v>2061</v>
      </c>
      <c r="E1616" s="1" t="s">
        <v>5316</v>
      </c>
      <c r="F1616" s="1" t="s">
        <v>13</v>
      </c>
    </row>
    <row r="1617" spans="1:6" x14ac:dyDescent="0.25">
      <c r="A1617" s="1" t="s">
        <v>5329</v>
      </c>
      <c r="B1617" s="1" t="s">
        <v>5330</v>
      </c>
      <c r="C1617" s="1">
        <v>30473</v>
      </c>
      <c r="D1617" s="1">
        <v>627512</v>
      </c>
      <c r="E1617" s="1" t="s">
        <v>5316</v>
      </c>
      <c r="F1617" s="1" t="s">
        <v>13</v>
      </c>
    </row>
    <row r="1618" spans="1:6" x14ac:dyDescent="0.25">
      <c r="A1618" s="1" t="s">
        <v>5331</v>
      </c>
      <c r="B1618" s="1" t="s">
        <v>5332</v>
      </c>
      <c r="C1618" s="1">
        <v>30112</v>
      </c>
      <c r="D1618" s="1">
        <v>2052</v>
      </c>
      <c r="E1618" s="1" t="s">
        <v>5316</v>
      </c>
      <c r="F1618" s="1" t="s">
        <v>13</v>
      </c>
    </row>
    <row r="1619" spans="1:6" x14ac:dyDescent="0.25">
      <c r="A1619" s="1" t="s">
        <v>5333</v>
      </c>
      <c r="B1619" s="1" t="s">
        <v>5334</v>
      </c>
      <c r="C1619" s="1">
        <v>30340</v>
      </c>
      <c r="D1619" s="1">
        <v>928</v>
      </c>
      <c r="E1619" s="1" t="s">
        <v>5316</v>
      </c>
      <c r="F1619" s="1" t="s">
        <v>13</v>
      </c>
    </row>
    <row r="1620" spans="1:6" x14ac:dyDescent="0.25">
      <c r="A1620" s="1" t="s">
        <v>5335</v>
      </c>
      <c r="B1620" s="1" t="s">
        <v>5336</v>
      </c>
      <c r="C1620" s="1">
        <v>30424</v>
      </c>
      <c r="D1620" s="1">
        <v>5380</v>
      </c>
      <c r="E1620" s="1" t="s">
        <v>5316</v>
      </c>
      <c r="F1620" s="1" t="s">
        <v>13</v>
      </c>
    </row>
    <row r="1621" spans="1:6" x14ac:dyDescent="0.25">
      <c r="A1621" s="1" t="s">
        <v>5337</v>
      </c>
      <c r="B1621" s="1" t="s">
        <v>5338</v>
      </c>
      <c r="C1621" s="1">
        <v>30586</v>
      </c>
      <c r="D1621" s="1">
        <v>7110816</v>
      </c>
      <c r="E1621" s="1" t="s">
        <v>5339</v>
      </c>
      <c r="F1621" s="1" t="s">
        <v>13</v>
      </c>
    </row>
    <row r="1622" spans="1:6" x14ac:dyDescent="0.25">
      <c r="A1622" s="1" t="s">
        <v>5340</v>
      </c>
      <c r="B1622" s="1" t="s">
        <v>5341</v>
      </c>
      <c r="C1622" s="1">
        <v>31138</v>
      </c>
      <c r="D1622" s="1" t="s">
        <v>5342</v>
      </c>
      <c r="E1622" s="1" t="s">
        <v>5343</v>
      </c>
      <c r="F1622" s="1" t="s">
        <v>13</v>
      </c>
    </row>
    <row r="1623" spans="1:6" x14ac:dyDescent="0.25">
      <c r="A1623" s="1" t="s">
        <v>5344</v>
      </c>
      <c r="B1623" s="1" t="s">
        <v>5345</v>
      </c>
      <c r="C1623" s="1">
        <v>8037</v>
      </c>
      <c r="D1623" s="1">
        <v>30700150</v>
      </c>
      <c r="E1623" s="1" t="s">
        <v>5343</v>
      </c>
      <c r="F1623" s="1" t="s">
        <v>13</v>
      </c>
    </row>
    <row r="1624" spans="1:6" x14ac:dyDescent="0.25">
      <c r="A1624" s="1" t="s">
        <v>5346</v>
      </c>
      <c r="B1624" s="1" t="s">
        <v>5347</v>
      </c>
      <c r="C1624" s="1">
        <v>8033</v>
      </c>
      <c r="D1624" s="1">
        <v>30411673</v>
      </c>
      <c r="E1624" s="1" t="s">
        <v>5343</v>
      </c>
      <c r="F1624" s="1" t="s">
        <v>13</v>
      </c>
    </row>
    <row r="1625" spans="1:6" x14ac:dyDescent="0.25">
      <c r="A1625" s="1" t="s">
        <v>5348</v>
      </c>
      <c r="B1625" s="1" t="s">
        <v>5349</v>
      </c>
      <c r="C1625" s="1">
        <v>8029</v>
      </c>
      <c r="D1625" s="1">
        <v>30505205</v>
      </c>
      <c r="E1625" s="1" t="s">
        <v>5343</v>
      </c>
      <c r="F1625" s="1" t="s">
        <v>13</v>
      </c>
    </row>
    <row r="1626" spans="1:6" x14ac:dyDescent="0.25">
      <c r="A1626" s="1" t="s">
        <v>5350</v>
      </c>
      <c r="B1626" s="1" t="s">
        <v>5351</v>
      </c>
      <c r="C1626" s="1">
        <v>8050</v>
      </c>
      <c r="D1626" s="1" t="s">
        <v>5352</v>
      </c>
      <c r="E1626" s="1" t="s">
        <v>5343</v>
      </c>
      <c r="F1626" s="1" t="s">
        <v>13</v>
      </c>
    </row>
    <row r="1627" spans="1:6" x14ac:dyDescent="0.25">
      <c r="A1627" s="1" t="s">
        <v>5353</v>
      </c>
      <c r="B1627" s="1" t="s">
        <v>5354</v>
      </c>
      <c r="C1627" s="1">
        <v>8144</v>
      </c>
      <c r="D1627" s="1" t="s">
        <v>5355</v>
      </c>
      <c r="E1627" s="1" t="s">
        <v>5343</v>
      </c>
      <c r="F1627" s="1" t="s">
        <v>13</v>
      </c>
    </row>
    <row r="1628" spans="1:6" x14ac:dyDescent="0.25">
      <c r="A1628" s="1" t="s">
        <v>5356</v>
      </c>
      <c r="B1628" s="1" t="s">
        <v>5357</v>
      </c>
      <c r="C1628" s="1">
        <v>8276</v>
      </c>
      <c r="D1628" s="1" t="s">
        <v>5358</v>
      </c>
      <c r="E1628" s="1" t="s">
        <v>5343</v>
      </c>
      <c r="F1628" s="1" t="s">
        <v>13</v>
      </c>
    </row>
    <row r="1629" spans="1:6" x14ac:dyDescent="0.25">
      <c r="A1629" s="1" t="s">
        <v>5359</v>
      </c>
      <c r="B1629" s="1" t="s">
        <v>5360</v>
      </c>
      <c r="C1629" s="1">
        <v>30765</v>
      </c>
      <c r="D1629" s="1" t="s">
        <v>5361</v>
      </c>
      <c r="E1629" s="1" t="s">
        <v>5362</v>
      </c>
      <c r="F1629" s="1" t="s">
        <v>13</v>
      </c>
    </row>
    <row r="1630" spans="1:6" x14ac:dyDescent="0.25">
      <c r="A1630" s="1" t="s">
        <v>5363</v>
      </c>
      <c r="B1630" s="1" t="s">
        <v>5364</v>
      </c>
      <c r="C1630" s="1">
        <v>30696</v>
      </c>
      <c r="D1630" s="1">
        <v>90407997</v>
      </c>
      <c r="E1630" s="1" t="s">
        <v>5362</v>
      </c>
      <c r="F1630" s="1" t="s">
        <v>13</v>
      </c>
    </row>
    <row r="1631" spans="1:6" x14ac:dyDescent="0.25">
      <c r="A1631" s="1" t="s">
        <v>5365</v>
      </c>
      <c r="B1631" s="1" t="s">
        <v>5366</v>
      </c>
      <c r="C1631" s="1">
        <v>30514</v>
      </c>
      <c r="D1631" s="1">
        <v>6045591</v>
      </c>
      <c r="E1631" s="1" t="s">
        <v>5362</v>
      </c>
      <c r="F1631" s="1" t="s">
        <v>13</v>
      </c>
    </row>
    <row r="1632" spans="1:6" x14ac:dyDescent="0.25">
      <c r="A1632" s="1" t="s">
        <v>5367</v>
      </c>
      <c r="B1632" s="1" t="s">
        <v>5368</v>
      </c>
      <c r="C1632" s="1">
        <v>6149</v>
      </c>
      <c r="D1632" s="1">
        <v>633390</v>
      </c>
      <c r="E1632" s="1" t="s">
        <v>5362</v>
      </c>
      <c r="F1632" s="1" t="s">
        <v>13</v>
      </c>
    </row>
    <row r="1633" spans="1:6" x14ac:dyDescent="0.25">
      <c r="A1633" s="1" t="s">
        <v>5369</v>
      </c>
      <c r="B1633" s="1" t="s">
        <v>5370</v>
      </c>
      <c r="C1633" s="1">
        <v>30522</v>
      </c>
      <c r="D1633" s="1">
        <v>7014566</v>
      </c>
      <c r="E1633" s="1" t="s">
        <v>5362</v>
      </c>
      <c r="F1633" s="1" t="s">
        <v>13</v>
      </c>
    </row>
    <row r="1634" spans="1:6" x14ac:dyDescent="0.25">
      <c r="A1634" s="1" t="s">
        <v>5371</v>
      </c>
      <c r="B1634" s="1" t="s">
        <v>5372</v>
      </c>
      <c r="C1634" s="1">
        <v>2315</v>
      </c>
      <c r="D1634" s="1">
        <v>127805</v>
      </c>
      <c r="E1634" s="1" t="s">
        <v>5362</v>
      </c>
      <c r="F1634" s="1" t="s">
        <v>13</v>
      </c>
    </row>
    <row r="1635" spans="1:6" x14ac:dyDescent="0.25">
      <c r="A1635" s="1" t="s">
        <v>5373</v>
      </c>
      <c r="B1635" s="1" t="s">
        <v>5374</v>
      </c>
      <c r="C1635" s="1">
        <v>30532</v>
      </c>
      <c r="D1635" s="1">
        <v>49700409</v>
      </c>
      <c r="E1635" s="1" t="s">
        <v>5362</v>
      </c>
      <c r="F1635" s="1" t="s">
        <v>13</v>
      </c>
    </row>
    <row r="1636" spans="1:6" x14ac:dyDescent="0.25">
      <c r="A1636" s="1" t="s">
        <v>5375</v>
      </c>
      <c r="B1636" s="1" t="s">
        <v>5376</v>
      </c>
      <c r="C1636" s="1">
        <v>30868</v>
      </c>
      <c r="D1636" s="1" t="s">
        <v>5377</v>
      </c>
      <c r="E1636" s="1" t="s">
        <v>5362</v>
      </c>
      <c r="F1636" s="1" t="s">
        <v>13</v>
      </c>
    </row>
    <row r="1637" spans="1:6" x14ac:dyDescent="0.25">
      <c r="A1637" s="1" t="s">
        <v>5378</v>
      </c>
      <c r="B1637" s="1" t="s">
        <v>5379</v>
      </c>
      <c r="C1637" s="1">
        <v>30893</v>
      </c>
      <c r="D1637" s="1" t="s">
        <v>5380</v>
      </c>
      <c r="E1637" s="1" t="s">
        <v>5362</v>
      </c>
      <c r="F1637" s="1" t="s">
        <v>13</v>
      </c>
    </row>
    <row r="1638" spans="1:6" x14ac:dyDescent="0.25">
      <c r="A1638" s="1" t="s">
        <v>5381</v>
      </c>
      <c r="B1638" s="1" t="s">
        <v>5382</v>
      </c>
      <c r="C1638" s="1">
        <v>50934</v>
      </c>
      <c r="D1638" s="1">
        <v>2351101215</v>
      </c>
      <c r="E1638" s="1" t="s">
        <v>5383</v>
      </c>
      <c r="F1638" s="1" t="s">
        <v>13</v>
      </c>
    </row>
    <row r="1639" spans="1:6" x14ac:dyDescent="0.25">
      <c r="A1639" s="1" t="s">
        <v>5384</v>
      </c>
      <c r="B1639" s="1" t="s">
        <v>5385</v>
      </c>
      <c r="C1639" s="1">
        <v>61019</v>
      </c>
      <c r="D1639" s="1">
        <v>2460300429</v>
      </c>
      <c r="E1639" s="1" t="s">
        <v>5383</v>
      </c>
      <c r="F1639" s="1" t="s">
        <v>13</v>
      </c>
    </row>
    <row r="1640" spans="1:6" x14ac:dyDescent="0.25">
      <c r="A1640" s="1" t="s">
        <v>5386</v>
      </c>
      <c r="B1640" s="1" t="s">
        <v>5387</v>
      </c>
      <c r="C1640" s="1">
        <v>50821</v>
      </c>
      <c r="D1640" s="1">
        <v>23015165</v>
      </c>
      <c r="E1640" s="1" t="s">
        <v>5383</v>
      </c>
      <c r="F1640" s="1" t="s">
        <v>13</v>
      </c>
    </row>
    <row r="1641" spans="1:6" x14ac:dyDescent="0.25">
      <c r="A1641" s="1" t="s">
        <v>5388</v>
      </c>
      <c r="B1641" s="1" t="s">
        <v>5389</v>
      </c>
      <c r="C1641" s="1">
        <v>2097</v>
      </c>
      <c r="D1641" s="1">
        <v>8100671</v>
      </c>
      <c r="E1641" s="1" t="s">
        <v>5383</v>
      </c>
      <c r="F1641" s="1" t="s">
        <v>13</v>
      </c>
    </row>
    <row r="1642" spans="1:6" x14ac:dyDescent="0.25">
      <c r="A1642" s="1" t="s">
        <v>5390</v>
      </c>
      <c r="B1642" s="1" t="s">
        <v>5391</v>
      </c>
      <c r="C1642" s="1">
        <v>601034</v>
      </c>
      <c r="D1642" s="1">
        <v>605436</v>
      </c>
      <c r="E1642" s="1" t="s">
        <v>5383</v>
      </c>
      <c r="F1642" s="1" t="s">
        <v>13</v>
      </c>
    </row>
    <row r="1643" spans="1:6" x14ac:dyDescent="0.25">
      <c r="A1643" s="1" t="s">
        <v>5392</v>
      </c>
      <c r="B1643" s="1" t="s">
        <v>5393</v>
      </c>
      <c r="C1643" s="1">
        <v>61084</v>
      </c>
      <c r="D1643" s="1">
        <v>6052712</v>
      </c>
      <c r="E1643" s="1" t="s">
        <v>5383</v>
      </c>
      <c r="F1643" s="1" t="s">
        <v>13</v>
      </c>
    </row>
    <row r="1644" spans="1:6" x14ac:dyDescent="0.25">
      <c r="A1644" s="1" t="s">
        <v>5394</v>
      </c>
      <c r="B1644" s="1" t="s">
        <v>5395</v>
      </c>
      <c r="C1644" s="1">
        <v>429</v>
      </c>
      <c r="D1644" s="1">
        <v>20300502</v>
      </c>
      <c r="E1644" s="1" t="s">
        <v>5383</v>
      </c>
      <c r="F1644" s="1" t="s">
        <v>13</v>
      </c>
    </row>
    <row r="1645" spans="1:6" x14ac:dyDescent="0.25">
      <c r="A1645" s="1" t="s">
        <v>5396</v>
      </c>
      <c r="B1645" s="1" t="s">
        <v>5397</v>
      </c>
      <c r="C1645" s="1">
        <v>50812</v>
      </c>
      <c r="D1645" s="1">
        <v>23014909</v>
      </c>
      <c r="E1645" s="1" t="s">
        <v>5383</v>
      </c>
      <c r="F1645" s="1" t="s">
        <v>13</v>
      </c>
    </row>
    <row r="1646" spans="1:6" x14ac:dyDescent="0.25">
      <c r="A1646" s="1" t="s">
        <v>4974</v>
      </c>
      <c r="B1646" s="1" t="s">
        <v>5398</v>
      </c>
      <c r="C1646" s="1">
        <v>9000000000001430</v>
      </c>
      <c r="D1646" s="1">
        <v>185800133</v>
      </c>
      <c r="E1646" s="1" t="s">
        <v>5383</v>
      </c>
      <c r="F1646" s="1" t="s">
        <v>13</v>
      </c>
    </row>
    <row r="1647" spans="1:6" x14ac:dyDescent="0.25">
      <c r="A1647" s="1" t="s">
        <v>5399</v>
      </c>
      <c r="B1647" s="1" t="s">
        <v>5400</v>
      </c>
      <c r="C1647" s="1">
        <v>9000000000001420</v>
      </c>
      <c r="D1647" s="1">
        <v>49900002</v>
      </c>
      <c r="E1647" s="1" t="s">
        <v>5383</v>
      </c>
      <c r="F1647" s="1" t="s">
        <v>13</v>
      </c>
    </row>
    <row r="1648" spans="1:6" x14ac:dyDescent="0.25">
      <c r="A1648" s="1" t="s">
        <v>5401</v>
      </c>
      <c r="B1648" s="1" t="s">
        <v>5402</v>
      </c>
      <c r="C1648" s="1">
        <v>1509</v>
      </c>
      <c r="D1648" s="1">
        <v>918673</v>
      </c>
      <c r="E1648" s="1" t="s">
        <v>5383</v>
      </c>
      <c r="F1648" s="1" t="s">
        <v>13</v>
      </c>
    </row>
    <row r="1649" spans="1:6" x14ac:dyDescent="0.25">
      <c r="A1649" s="1" t="s">
        <v>5403</v>
      </c>
      <c r="B1649" s="1" t="s">
        <v>5404</v>
      </c>
      <c r="C1649" s="1">
        <v>257</v>
      </c>
      <c r="D1649" s="1">
        <v>201040</v>
      </c>
      <c r="E1649" s="1" t="s">
        <v>5383</v>
      </c>
      <c r="F1649" s="1" t="s">
        <v>13</v>
      </c>
    </row>
    <row r="1650" spans="1:6" x14ac:dyDescent="0.25">
      <c r="A1650" s="1" t="s">
        <v>5405</v>
      </c>
      <c r="B1650" s="1" t="s">
        <v>5406</v>
      </c>
      <c r="C1650" s="1">
        <v>533</v>
      </c>
      <c r="D1650" s="1">
        <v>23012881</v>
      </c>
      <c r="E1650" s="1" t="s">
        <v>5383</v>
      </c>
      <c r="F1650" s="1" t="s">
        <v>13</v>
      </c>
    </row>
    <row r="1651" spans="1:6" x14ac:dyDescent="0.25">
      <c r="A1651" s="1" t="s">
        <v>5407</v>
      </c>
      <c r="B1651" s="1" t="s">
        <v>5408</v>
      </c>
      <c r="C1651" s="1">
        <v>268</v>
      </c>
      <c r="D1651" s="1">
        <v>71845</v>
      </c>
      <c r="E1651" s="1" t="s">
        <v>5383</v>
      </c>
      <c r="F1651" s="1" t="s">
        <v>13</v>
      </c>
    </row>
    <row r="1652" spans="1:6" x14ac:dyDescent="0.25">
      <c r="A1652" s="1" t="s">
        <v>5409</v>
      </c>
      <c r="B1652" s="1" t="s">
        <v>5410</v>
      </c>
      <c r="C1652" s="1">
        <v>427</v>
      </c>
      <c r="D1652" s="1">
        <v>311582</v>
      </c>
      <c r="E1652" s="1" t="s">
        <v>5383</v>
      </c>
      <c r="F1652" s="1" t="s">
        <v>13</v>
      </c>
    </row>
    <row r="1653" spans="1:6" x14ac:dyDescent="0.25">
      <c r="A1653" s="1" t="s">
        <v>5411</v>
      </c>
      <c r="B1653" s="1" t="s">
        <v>5412</v>
      </c>
      <c r="C1653" s="1">
        <v>679</v>
      </c>
      <c r="D1653" s="1">
        <v>3386</v>
      </c>
      <c r="E1653" s="1" t="s">
        <v>5383</v>
      </c>
      <c r="F1653" s="1" t="s">
        <v>13</v>
      </c>
    </row>
    <row r="1654" spans="1:6" x14ac:dyDescent="0.25">
      <c r="A1654" s="1" t="s">
        <v>5413</v>
      </c>
      <c r="B1654" s="1" t="s">
        <v>5414</v>
      </c>
      <c r="C1654" s="1">
        <v>50878</v>
      </c>
      <c r="D1654" s="1">
        <v>646</v>
      </c>
      <c r="E1654" s="1" t="s">
        <v>5383</v>
      </c>
      <c r="F1654" s="1" t="s">
        <v>13</v>
      </c>
    </row>
    <row r="1655" spans="1:6" x14ac:dyDescent="0.25">
      <c r="A1655" s="1" t="s">
        <v>5415</v>
      </c>
      <c r="B1655" s="1" t="s">
        <v>5416</v>
      </c>
      <c r="C1655" s="1">
        <v>50763</v>
      </c>
      <c r="D1655" s="1">
        <v>5021905</v>
      </c>
      <c r="E1655" s="1" t="s">
        <v>5383</v>
      </c>
      <c r="F1655" s="1" t="s">
        <v>13</v>
      </c>
    </row>
    <row r="1656" spans="1:6" x14ac:dyDescent="0.25">
      <c r="A1656" s="1" t="s">
        <v>5417</v>
      </c>
      <c r="B1656" s="1" t="s">
        <v>5418</v>
      </c>
      <c r="C1656" s="1">
        <v>61015</v>
      </c>
      <c r="D1656" s="1">
        <v>603040</v>
      </c>
      <c r="E1656" s="1" t="s">
        <v>5383</v>
      </c>
      <c r="F1656" s="1" t="s">
        <v>13</v>
      </c>
    </row>
    <row r="1657" spans="1:6" x14ac:dyDescent="0.25">
      <c r="A1657" s="1" t="s">
        <v>5419</v>
      </c>
      <c r="B1657" s="1" t="s">
        <v>5420</v>
      </c>
      <c r="C1657" s="1">
        <v>61055</v>
      </c>
      <c r="D1657" s="1">
        <v>6034253</v>
      </c>
      <c r="E1657" s="1" t="s">
        <v>5383</v>
      </c>
      <c r="F1657" s="1" t="s">
        <v>13</v>
      </c>
    </row>
    <row r="1658" spans="1:6" x14ac:dyDescent="0.25">
      <c r="A1658" s="1" t="s">
        <v>5421</v>
      </c>
      <c r="B1658" s="1" t="s">
        <v>5422</v>
      </c>
      <c r="C1658" s="1">
        <v>60978</v>
      </c>
      <c r="D1658" s="1">
        <v>6012917</v>
      </c>
      <c r="E1658" s="1" t="s">
        <v>5383</v>
      </c>
      <c r="F1658" s="1" t="s">
        <v>13</v>
      </c>
    </row>
    <row r="1659" spans="1:6" x14ac:dyDescent="0.25">
      <c r="A1659" s="1" t="s">
        <v>5423</v>
      </c>
      <c r="B1659" s="1" t="s">
        <v>5424</v>
      </c>
      <c r="C1659" s="1">
        <v>50751</v>
      </c>
      <c r="D1659" s="1">
        <v>23014581</v>
      </c>
      <c r="E1659" s="1" t="s">
        <v>5383</v>
      </c>
      <c r="F1659" s="1" t="s">
        <v>13</v>
      </c>
    </row>
    <row r="1660" spans="1:6" x14ac:dyDescent="0.25">
      <c r="A1660" s="1" t="s">
        <v>5425</v>
      </c>
      <c r="B1660" s="1" t="s">
        <v>5426</v>
      </c>
      <c r="C1660" s="1">
        <v>1142</v>
      </c>
      <c r="D1660" s="1">
        <v>2361002092</v>
      </c>
      <c r="E1660" s="1" t="s">
        <v>5383</v>
      </c>
      <c r="F1660" s="1" t="s">
        <v>13</v>
      </c>
    </row>
    <row r="1661" spans="1:6" x14ac:dyDescent="0.25">
      <c r="A1661" s="1" t="s">
        <v>1232</v>
      </c>
      <c r="B1661" s="1" t="s">
        <v>5427</v>
      </c>
      <c r="C1661" s="1">
        <v>50912</v>
      </c>
      <c r="D1661" s="1">
        <v>5092679</v>
      </c>
      <c r="E1661" s="1" t="s">
        <v>5383</v>
      </c>
      <c r="F1661" s="1" t="s">
        <v>13</v>
      </c>
    </row>
    <row r="1662" spans="1:6" x14ac:dyDescent="0.25">
      <c r="A1662" s="1" t="s">
        <v>5428</v>
      </c>
      <c r="B1662" s="1" t="s">
        <v>5429</v>
      </c>
      <c r="C1662" s="1">
        <v>1152</v>
      </c>
      <c r="D1662" s="1">
        <v>6104083</v>
      </c>
      <c r="E1662" s="1" t="s">
        <v>5383</v>
      </c>
      <c r="F1662" s="1" t="s">
        <v>13</v>
      </c>
    </row>
    <row r="1663" spans="1:6" x14ac:dyDescent="0.25">
      <c r="A1663" s="1" t="s">
        <v>5430</v>
      </c>
      <c r="B1663" s="1" t="s">
        <v>5431</v>
      </c>
      <c r="C1663" s="1">
        <v>1124</v>
      </c>
      <c r="D1663" s="1">
        <v>6093769</v>
      </c>
      <c r="E1663" s="1" t="s">
        <v>5383</v>
      </c>
      <c r="F1663" s="1" t="s">
        <v>13</v>
      </c>
    </row>
    <row r="1664" spans="1:6" x14ac:dyDescent="0.25">
      <c r="A1664" s="1" t="s">
        <v>4579</v>
      </c>
      <c r="B1664" s="1" t="s">
        <v>5432</v>
      </c>
      <c r="C1664" s="1">
        <v>9000000000001460</v>
      </c>
      <c r="D1664" s="1">
        <v>1191726</v>
      </c>
      <c r="E1664" s="1" t="s">
        <v>5383</v>
      </c>
      <c r="F1664" s="1" t="s">
        <v>13</v>
      </c>
    </row>
    <row r="1665" spans="1:6" x14ac:dyDescent="0.25">
      <c r="A1665" s="1" t="s">
        <v>5433</v>
      </c>
      <c r="B1665" s="1" t="s">
        <v>5434</v>
      </c>
      <c r="C1665" s="1">
        <v>8000000000001330</v>
      </c>
      <c r="D1665" s="1">
        <v>802939</v>
      </c>
      <c r="E1665" s="1" t="s">
        <v>5383</v>
      </c>
      <c r="F1665" s="1" t="s">
        <v>13</v>
      </c>
    </row>
    <row r="1666" spans="1:6" x14ac:dyDescent="0.25">
      <c r="A1666" s="1" t="s">
        <v>5435</v>
      </c>
      <c r="B1666" s="1" t="s">
        <v>5436</v>
      </c>
      <c r="C1666" s="1">
        <v>50746</v>
      </c>
      <c r="D1666" s="1">
        <v>919</v>
      </c>
      <c r="E1666" s="1" t="s">
        <v>5383</v>
      </c>
      <c r="F1666" s="1" t="s">
        <v>13</v>
      </c>
    </row>
    <row r="1667" spans="1:6" x14ac:dyDescent="0.25">
      <c r="A1667" s="1" t="s">
        <v>5437</v>
      </c>
      <c r="B1667" s="1" t="s">
        <v>5438</v>
      </c>
      <c r="C1667" s="1">
        <v>1258</v>
      </c>
      <c r="D1667" s="1">
        <v>4170421010</v>
      </c>
      <c r="E1667" s="1" t="s">
        <v>5383</v>
      </c>
      <c r="F1667" s="1" t="s">
        <v>13</v>
      </c>
    </row>
    <row r="1668" spans="1:6" x14ac:dyDescent="0.25">
      <c r="A1668" s="1" t="s">
        <v>5439</v>
      </c>
      <c r="B1668" s="1" t="s">
        <v>5440</v>
      </c>
      <c r="C1668" s="1">
        <v>1128</v>
      </c>
      <c r="D1668" s="1">
        <v>2360901995</v>
      </c>
      <c r="E1668" s="1" t="s">
        <v>5383</v>
      </c>
      <c r="F1668" s="1" t="s">
        <v>13</v>
      </c>
    </row>
    <row r="1669" spans="1:6" x14ac:dyDescent="0.25">
      <c r="A1669" s="1" t="s">
        <v>5437</v>
      </c>
      <c r="B1669" s="1" t="s">
        <v>5441</v>
      </c>
      <c r="C1669" s="1">
        <v>1212</v>
      </c>
      <c r="D1669" s="1">
        <v>4170114060</v>
      </c>
      <c r="E1669" s="1" t="s">
        <v>5383</v>
      </c>
      <c r="F1669" s="1" t="s">
        <v>13</v>
      </c>
    </row>
    <row r="1670" spans="1:6" x14ac:dyDescent="0.25">
      <c r="A1670" s="1" t="s">
        <v>5442</v>
      </c>
      <c r="B1670" s="1" t="s">
        <v>5443</v>
      </c>
      <c r="C1670" s="1">
        <v>1153</v>
      </c>
      <c r="D1670" s="1">
        <v>4960117</v>
      </c>
      <c r="E1670" s="1" t="s">
        <v>5383</v>
      </c>
      <c r="F1670" s="1" t="s">
        <v>13</v>
      </c>
    </row>
    <row r="1671" spans="1:6" x14ac:dyDescent="0.25">
      <c r="A1671" s="1" t="s">
        <v>5444</v>
      </c>
      <c r="B1671" s="1" t="s">
        <v>5445</v>
      </c>
      <c r="C1671" s="1">
        <v>1154</v>
      </c>
      <c r="D1671" s="1">
        <v>6104068</v>
      </c>
      <c r="E1671" s="1" t="s">
        <v>5383</v>
      </c>
      <c r="F1671" s="1" t="s">
        <v>13</v>
      </c>
    </row>
    <row r="1672" spans="1:6" x14ac:dyDescent="0.25">
      <c r="A1672" s="1" t="s">
        <v>5446</v>
      </c>
      <c r="B1672" s="1" t="s">
        <v>5447</v>
      </c>
      <c r="C1672" s="1">
        <v>1444</v>
      </c>
      <c r="D1672" s="1">
        <v>950482</v>
      </c>
      <c r="E1672" s="1" t="s">
        <v>5383</v>
      </c>
      <c r="F1672" s="1" t="s">
        <v>13</v>
      </c>
    </row>
    <row r="1673" spans="1:6" x14ac:dyDescent="0.25">
      <c r="A1673" s="1" t="s">
        <v>5448</v>
      </c>
      <c r="B1673" s="1" t="s">
        <v>5449</v>
      </c>
      <c r="C1673" s="1">
        <v>99031</v>
      </c>
      <c r="D1673" s="1">
        <v>47035</v>
      </c>
      <c r="E1673" s="1" t="s">
        <v>5450</v>
      </c>
      <c r="F1673" s="1" t="s">
        <v>13</v>
      </c>
    </row>
    <row r="1674" spans="1:6" x14ac:dyDescent="0.25">
      <c r="A1674" s="1" t="s">
        <v>5451</v>
      </c>
      <c r="B1674" s="1" t="s">
        <v>5452</v>
      </c>
      <c r="C1674" s="1">
        <v>1507</v>
      </c>
      <c r="D1674" s="1">
        <v>2450800872</v>
      </c>
      <c r="E1674" s="1" t="s">
        <v>5453</v>
      </c>
      <c r="F1674" s="1" t="s">
        <v>13</v>
      </c>
    </row>
    <row r="1675" spans="1:6" x14ac:dyDescent="0.25">
      <c r="A1675" s="1" t="s">
        <v>5454</v>
      </c>
      <c r="B1675" s="1" t="s">
        <v>5455</v>
      </c>
      <c r="C1675" s="1">
        <v>1924</v>
      </c>
      <c r="D1675" s="1">
        <v>6045603</v>
      </c>
      <c r="E1675" s="1" t="s">
        <v>5453</v>
      </c>
      <c r="F1675" s="1" t="s">
        <v>13</v>
      </c>
    </row>
    <row r="1676" spans="1:6" x14ac:dyDescent="0.25">
      <c r="A1676" s="1" t="s">
        <v>5456</v>
      </c>
      <c r="B1676" s="1" t="s">
        <v>5457</v>
      </c>
      <c r="C1676" s="1">
        <v>2225</v>
      </c>
      <c r="D1676" s="1">
        <v>186800034</v>
      </c>
      <c r="E1676" s="1" t="s">
        <v>5458</v>
      </c>
      <c r="F1676" s="1" t="s">
        <v>13</v>
      </c>
    </row>
    <row r="1677" spans="1:6" x14ac:dyDescent="0.25">
      <c r="A1677" s="1" t="s">
        <v>5459</v>
      </c>
      <c r="B1677" s="1" t="s">
        <v>5460</v>
      </c>
      <c r="C1677" s="1">
        <v>2053</v>
      </c>
      <c r="D1677" s="1" t="s">
        <v>5461</v>
      </c>
      <c r="E1677" s="1" t="s">
        <v>5458</v>
      </c>
      <c r="F1677" s="1" t="s">
        <v>13</v>
      </c>
    </row>
    <row r="1678" spans="1:6" x14ac:dyDescent="0.25">
      <c r="A1678" s="1" t="s">
        <v>5462</v>
      </c>
      <c r="B1678" s="1" t="s">
        <v>5463</v>
      </c>
      <c r="C1678" s="1">
        <v>2091</v>
      </c>
      <c r="D1678" s="1">
        <v>7046470</v>
      </c>
      <c r="E1678" s="1" t="s">
        <v>5458</v>
      </c>
      <c r="F1678" s="1" t="s">
        <v>13</v>
      </c>
    </row>
    <row r="1679" spans="1:6" x14ac:dyDescent="0.25">
      <c r="A1679" s="1" t="s">
        <v>5464</v>
      </c>
      <c r="B1679" s="1" t="s">
        <v>5465</v>
      </c>
      <c r="C1679" s="1">
        <v>2605</v>
      </c>
      <c r="D1679" s="1">
        <v>90600898</v>
      </c>
      <c r="E1679" s="1" t="s">
        <v>5458</v>
      </c>
      <c r="F1679" s="1" t="s">
        <v>13</v>
      </c>
    </row>
    <row r="1680" spans="1:6" x14ac:dyDescent="0.25">
      <c r="A1680" s="1" t="s">
        <v>848</v>
      </c>
      <c r="B1680" s="1" t="s">
        <v>5466</v>
      </c>
      <c r="C1680" s="1">
        <v>31597</v>
      </c>
      <c r="D1680" s="1">
        <v>10502947</v>
      </c>
      <c r="E1680" s="1" t="s">
        <v>5458</v>
      </c>
      <c r="F1680" s="1" t="s">
        <v>13</v>
      </c>
    </row>
    <row r="1681" spans="1:6" x14ac:dyDescent="0.25">
      <c r="A1681" s="1" t="s">
        <v>5467</v>
      </c>
      <c r="B1681" s="1" t="s">
        <v>5468</v>
      </c>
      <c r="C1681" s="1">
        <v>121018134</v>
      </c>
      <c r="D1681" s="1">
        <v>1606242</v>
      </c>
      <c r="E1681" s="1" t="s">
        <v>5458</v>
      </c>
      <c r="F1681" s="1" t="s">
        <v>13</v>
      </c>
    </row>
    <row r="1682" spans="1:6" x14ac:dyDescent="0.25">
      <c r="A1682" s="1" t="s">
        <v>5469</v>
      </c>
      <c r="B1682" s="1" t="s">
        <v>5470</v>
      </c>
      <c r="C1682" s="1">
        <v>130411047</v>
      </c>
      <c r="D1682" s="1" t="s">
        <v>5471</v>
      </c>
      <c r="E1682" s="1" t="s">
        <v>5458</v>
      </c>
      <c r="F1682" s="1" t="s">
        <v>13</v>
      </c>
    </row>
    <row r="1683" spans="1:6" x14ac:dyDescent="0.25">
      <c r="A1683" s="1" t="s">
        <v>5472</v>
      </c>
      <c r="B1683" s="1" t="s">
        <v>5473</v>
      </c>
      <c r="C1683" s="1">
        <v>130328031</v>
      </c>
      <c r="D1683" s="1" t="s">
        <v>5474</v>
      </c>
      <c r="E1683" s="1" t="s">
        <v>5458</v>
      </c>
      <c r="F1683" s="1" t="s">
        <v>13</v>
      </c>
    </row>
    <row r="1684" spans="1:6" x14ac:dyDescent="0.25">
      <c r="A1684" s="1" t="s">
        <v>5475</v>
      </c>
      <c r="B1684" s="1" t="s">
        <v>5476</v>
      </c>
      <c r="C1684" s="1">
        <v>130719103</v>
      </c>
      <c r="D1684" s="1" t="s">
        <v>5477</v>
      </c>
      <c r="E1684" s="1" t="s">
        <v>5458</v>
      </c>
      <c r="F1684" s="1" t="s">
        <v>13</v>
      </c>
    </row>
    <row r="1685" spans="1:6" x14ac:dyDescent="0.25">
      <c r="A1685" s="1" t="s">
        <v>5478</v>
      </c>
      <c r="B1685" s="1" t="s">
        <v>5479</v>
      </c>
      <c r="C1685" s="1">
        <v>130707095</v>
      </c>
      <c r="D1685" s="1">
        <v>30601728</v>
      </c>
      <c r="E1685" s="1" t="s">
        <v>5458</v>
      </c>
      <c r="F1685" s="1" t="s">
        <v>13</v>
      </c>
    </row>
    <row r="1686" spans="1:6" x14ac:dyDescent="0.25">
      <c r="A1686" s="1" t="s">
        <v>5480</v>
      </c>
      <c r="B1686" s="1" t="s">
        <v>5481</v>
      </c>
      <c r="C1686" s="1">
        <v>130803112</v>
      </c>
      <c r="D1686" s="1" t="s">
        <v>5482</v>
      </c>
      <c r="E1686" s="1" t="s">
        <v>5458</v>
      </c>
      <c r="F1686" s="1" t="s">
        <v>13</v>
      </c>
    </row>
    <row r="1687" spans="1:6" x14ac:dyDescent="0.25">
      <c r="A1687" s="1" t="s">
        <v>5483</v>
      </c>
      <c r="B1687" s="1" t="s">
        <v>5484</v>
      </c>
      <c r="C1687" s="1">
        <v>140322230</v>
      </c>
      <c r="D1687" s="1" t="s">
        <v>5485</v>
      </c>
      <c r="E1687" s="1" t="s">
        <v>5458</v>
      </c>
      <c r="F1687" s="1" t="s">
        <v>13</v>
      </c>
    </row>
    <row r="1688" spans="1:6" x14ac:dyDescent="0.25">
      <c r="A1688" s="1" t="s">
        <v>5486</v>
      </c>
      <c r="B1688" s="1" t="s">
        <v>5487</v>
      </c>
      <c r="C1688" s="1">
        <v>140615252</v>
      </c>
      <c r="D1688" s="1" t="s">
        <v>5488</v>
      </c>
      <c r="E1688" s="1" t="s">
        <v>5458</v>
      </c>
      <c r="F1688" s="1" t="s">
        <v>13</v>
      </c>
    </row>
    <row r="1689" spans="1:6" x14ac:dyDescent="0.25">
      <c r="A1689" s="1" t="s">
        <v>5489</v>
      </c>
      <c r="B1689" s="1" t="s">
        <v>5490</v>
      </c>
      <c r="C1689" s="1">
        <v>151016078</v>
      </c>
      <c r="D1689" s="1">
        <v>50800691</v>
      </c>
      <c r="E1689" s="1" t="s">
        <v>5458</v>
      </c>
      <c r="F1689" s="1" t="s">
        <v>13</v>
      </c>
    </row>
    <row r="1690" spans="1:6" x14ac:dyDescent="0.25">
      <c r="A1690" s="1" t="s">
        <v>5491</v>
      </c>
      <c r="B1690" s="1" t="s">
        <v>5492</v>
      </c>
      <c r="C1690" s="1">
        <v>2231</v>
      </c>
      <c r="D1690" s="1">
        <v>8024712</v>
      </c>
      <c r="E1690" s="1" t="s">
        <v>5458</v>
      </c>
      <c r="F1690" s="1" t="s">
        <v>13</v>
      </c>
    </row>
    <row r="1691" spans="1:6" x14ac:dyDescent="0.25">
      <c r="A1691" s="1" t="s">
        <v>5493</v>
      </c>
      <c r="B1691" s="1" t="s">
        <v>5494</v>
      </c>
      <c r="C1691" s="1">
        <v>1191</v>
      </c>
      <c r="D1691" s="1">
        <v>425069</v>
      </c>
      <c r="E1691" s="1" t="s">
        <v>5458</v>
      </c>
      <c r="F1691" s="1" t="s">
        <v>13</v>
      </c>
    </row>
    <row r="1692" spans="1:6" x14ac:dyDescent="0.25">
      <c r="A1692" s="1" t="s">
        <v>5495</v>
      </c>
      <c r="B1692" s="1" t="s">
        <v>5496</v>
      </c>
      <c r="C1692" s="1">
        <v>1508</v>
      </c>
      <c r="D1692" s="1">
        <v>5072548</v>
      </c>
      <c r="E1692" s="1" t="s">
        <v>5458</v>
      </c>
      <c r="F1692" s="1" t="s">
        <v>13</v>
      </c>
    </row>
    <row r="1693" spans="1:6" x14ac:dyDescent="0.25">
      <c r="A1693" s="1" t="s">
        <v>5497</v>
      </c>
      <c r="B1693" s="1" t="s">
        <v>5498</v>
      </c>
      <c r="C1693" s="1">
        <v>1988</v>
      </c>
      <c r="D1693" s="1">
        <v>2460200299</v>
      </c>
      <c r="E1693" s="1" t="s">
        <v>5458</v>
      </c>
      <c r="F1693" s="1" t="s">
        <v>13</v>
      </c>
    </row>
    <row r="1694" spans="1:6" x14ac:dyDescent="0.25">
      <c r="A1694" s="1" t="s">
        <v>5499</v>
      </c>
      <c r="B1694" s="1" t="s">
        <v>5500</v>
      </c>
      <c r="C1694" s="1">
        <v>120218018</v>
      </c>
      <c r="D1694" s="1">
        <v>10902116</v>
      </c>
      <c r="E1694" s="1" t="s">
        <v>5458</v>
      </c>
      <c r="F1694" s="1" t="s">
        <v>13</v>
      </c>
    </row>
    <row r="1695" spans="1:6" x14ac:dyDescent="0.25">
      <c r="A1695" s="1" t="s">
        <v>5501</v>
      </c>
      <c r="B1695" s="1" t="s">
        <v>5502</v>
      </c>
      <c r="C1695" s="1">
        <v>120216014</v>
      </c>
      <c r="D1695" s="1">
        <v>11200572</v>
      </c>
      <c r="E1695" s="1" t="s">
        <v>5458</v>
      </c>
      <c r="F1695" s="1" t="s">
        <v>13</v>
      </c>
    </row>
    <row r="1696" spans="1:6" x14ac:dyDescent="0.25">
      <c r="A1696" s="1" t="s">
        <v>5503</v>
      </c>
      <c r="B1696" s="1" t="s">
        <v>5504</v>
      </c>
      <c r="C1696" s="1" t="s">
        <v>5505</v>
      </c>
      <c r="D1696" s="1">
        <v>512858</v>
      </c>
      <c r="E1696" s="1" t="s">
        <v>5506</v>
      </c>
      <c r="F1696" s="1" t="s">
        <v>13</v>
      </c>
    </row>
    <row r="1697" spans="1:6" x14ac:dyDescent="0.25">
      <c r="A1697" s="1" t="s">
        <v>5507</v>
      </c>
      <c r="B1697" s="1" t="s">
        <v>5508</v>
      </c>
      <c r="C1697" s="1" t="s">
        <v>5509</v>
      </c>
      <c r="D1697" s="1" t="s">
        <v>5510</v>
      </c>
      <c r="E1697" s="1" t="s">
        <v>5511</v>
      </c>
      <c r="F1697" s="1" t="s">
        <v>13</v>
      </c>
    </row>
    <row r="1698" spans="1:6" x14ac:dyDescent="0.25">
      <c r="A1698" s="1" t="s">
        <v>5512</v>
      </c>
      <c r="B1698" s="1" t="s">
        <v>5513</v>
      </c>
      <c r="C1698" s="1">
        <v>120910</v>
      </c>
      <c r="D1698" s="1" t="s">
        <v>5514</v>
      </c>
      <c r="E1698" s="1" t="s">
        <v>5515</v>
      </c>
      <c r="F1698" s="1" t="s">
        <v>13</v>
      </c>
    </row>
    <row r="1699" spans="1:6" x14ac:dyDescent="0.25">
      <c r="A1699" s="1" t="s">
        <v>5516</v>
      </c>
      <c r="B1699" s="1" t="s">
        <v>5517</v>
      </c>
      <c r="C1699" s="1">
        <v>120702</v>
      </c>
      <c r="D1699" s="1" t="s">
        <v>5518</v>
      </c>
      <c r="E1699" s="1" t="s">
        <v>5515</v>
      </c>
      <c r="F1699" s="1" t="s">
        <v>13</v>
      </c>
    </row>
    <row r="1700" spans="1:6" x14ac:dyDescent="0.25">
      <c r="A1700" s="1" t="s">
        <v>5519</v>
      </c>
      <c r="B1700" s="1" t="s">
        <v>5520</v>
      </c>
      <c r="C1700" s="1">
        <v>120912</v>
      </c>
      <c r="D1700" s="1" t="s">
        <v>5521</v>
      </c>
      <c r="E1700" s="1" t="s">
        <v>5515</v>
      </c>
      <c r="F1700" s="1" t="s">
        <v>13</v>
      </c>
    </row>
    <row r="1701" spans="1:6" x14ac:dyDescent="0.25">
      <c r="A1701" s="1" t="s">
        <v>834</v>
      </c>
      <c r="B1701" s="1" t="s">
        <v>5522</v>
      </c>
      <c r="C1701" s="1" t="s">
        <v>5523</v>
      </c>
      <c r="D1701" s="1">
        <v>646506</v>
      </c>
      <c r="E1701" s="1" t="s">
        <v>5524</v>
      </c>
      <c r="F1701" s="1" t="s">
        <v>13</v>
      </c>
    </row>
    <row r="1702" spans="1:6" x14ac:dyDescent="0.25">
      <c r="A1702" s="1" t="s">
        <v>5525</v>
      </c>
      <c r="B1702" s="1" t="s">
        <v>5526</v>
      </c>
      <c r="C1702" s="1">
        <v>820</v>
      </c>
      <c r="D1702" s="1">
        <v>2738</v>
      </c>
      <c r="E1702" s="1" t="s">
        <v>5527</v>
      </c>
      <c r="F1702" s="1" t="s">
        <v>13</v>
      </c>
    </row>
    <row r="1703" spans="1:6" x14ac:dyDescent="0.25">
      <c r="A1703" s="1" t="s">
        <v>5528</v>
      </c>
      <c r="B1703" s="1" t="s">
        <v>5529</v>
      </c>
      <c r="C1703" s="1">
        <v>268</v>
      </c>
      <c r="D1703" s="1">
        <v>2453</v>
      </c>
      <c r="E1703" s="1" t="s">
        <v>5530</v>
      </c>
      <c r="F1703" s="1" t="s">
        <v>13</v>
      </c>
    </row>
    <row r="1704" spans="1:6" x14ac:dyDescent="0.25">
      <c r="A1704" s="1" t="s">
        <v>5531</v>
      </c>
      <c r="B1704" s="1" t="s">
        <v>5532</v>
      </c>
      <c r="C1704" s="1" t="s">
        <v>5533</v>
      </c>
      <c r="D1704" s="1">
        <v>822024</v>
      </c>
      <c r="E1704" s="1" t="s">
        <v>5534</v>
      </c>
      <c r="F1704" s="1" t="s">
        <v>13</v>
      </c>
    </row>
    <row r="1705" spans="1:6" x14ac:dyDescent="0.25">
      <c r="A1705" s="1" t="s">
        <v>5535</v>
      </c>
      <c r="B1705" s="1" t="s">
        <v>5536</v>
      </c>
      <c r="C1705" s="1">
        <v>2219</v>
      </c>
      <c r="D1705" s="1">
        <v>2660601108</v>
      </c>
      <c r="E1705" s="1" t="s">
        <v>5534</v>
      </c>
      <c r="F1705" s="1" t="s">
        <v>13</v>
      </c>
    </row>
    <row r="1706" spans="1:6" x14ac:dyDescent="0.25">
      <c r="A1706" s="1" t="s">
        <v>5537</v>
      </c>
      <c r="B1706" s="1" t="s">
        <v>5538</v>
      </c>
      <c r="C1706" s="1">
        <v>130102</v>
      </c>
      <c r="D1706" s="1" t="s">
        <v>5539</v>
      </c>
      <c r="E1706" s="1" t="s">
        <v>5540</v>
      </c>
      <c r="F1706" s="1" t="s">
        <v>13</v>
      </c>
    </row>
    <row r="1707" spans="1:6" x14ac:dyDescent="0.25">
      <c r="A1707" s="1" t="s">
        <v>5541</v>
      </c>
      <c r="B1707" s="1" t="s">
        <v>5542</v>
      </c>
      <c r="C1707" s="1">
        <v>130103</v>
      </c>
      <c r="D1707" s="1" t="s">
        <v>5543</v>
      </c>
      <c r="E1707" s="1" t="s">
        <v>5540</v>
      </c>
      <c r="F1707" s="1" t="s">
        <v>13</v>
      </c>
    </row>
    <row r="1708" spans="1:6" x14ac:dyDescent="0.25">
      <c r="A1708" s="1" t="s">
        <v>5544</v>
      </c>
      <c r="B1708" s="1" t="s">
        <v>5545</v>
      </c>
      <c r="C1708" s="1">
        <v>7041614</v>
      </c>
      <c r="D1708" s="1">
        <v>79700003</v>
      </c>
      <c r="E1708" s="1" t="s">
        <v>5546</v>
      </c>
      <c r="F1708" s="1" t="s">
        <v>13</v>
      </c>
    </row>
    <row r="1709" spans="1:6" x14ac:dyDescent="0.25">
      <c r="A1709" s="1" t="s">
        <v>5547</v>
      </c>
      <c r="B1709" s="1" t="s">
        <v>5548</v>
      </c>
      <c r="C1709" s="1">
        <v>7061510</v>
      </c>
      <c r="D1709" s="1">
        <v>12700183</v>
      </c>
      <c r="E1709" s="1" t="s">
        <v>5546</v>
      </c>
      <c r="F1709" s="1" t="s">
        <v>13</v>
      </c>
    </row>
    <row r="1710" spans="1:6" x14ac:dyDescent="0.25">
      <c r="A1710" s="1" t="s">
        <v>5549</v>
      </c>
      <c r="B1710" s="1" t="s">
        <v>5550</v>
      </c>
      <c r="C1710" s="1">
        <v>7041612</v>
      </c>
      <c r="D1710" s="1">
        <v>79700023</v>
      </c>
      <c r="E1710" s="1" t="s">
        <v>5546</v>
      </c>
      <c r="F1710" s="1" t="s">
        <v>13</v>
      </c>
    </row>
    <row r="1711" spans="1:6" x14ac:dyDescent="0.25">
      <c r="A1711" s="1" t="s">
        <v>5551</v>
      </c>
      <c r="B1711" s="1" t="s">
        <v>5552</v>
      </c>
      <c r="C1711" s="1" t="s">
        <v>5553</v>
      </c>
      <c r="D1711" s="1" t="s">
        <v>5554</v>
      </c>
      <c r="E1711" s="1" t="s">
        <v>5546</v>
      </c>
      <c r="F1711" s="1" t="s">
        <v>13</v>
      </c>
    </row>
    <row r="1712" spans="1:6" x14ac:dyDescent="0.25">
      <c r="A1712" s="1" t="s">
        <v>5555</v>
      </c>
      <c r="B1712" s="1" t="s">
        <v>5556</v>
      </c>
      <c r="C1712" s="1">
        <v>7041404</v>
      </c>
      <c r="D1712" s="1">
        <v>79700006</v>
      </c>
      <c r="E1712" s="1" t="s">
        <v>5546</v>
      </c>
      <c r="F1712" s="1" t="s">
        <v>13</v>
      </c>
    </row>
    <row r="1713" spans="1:6" x14ac:dyDescent="0.25">
      <c r="A1713" s="1" t="s">
        <v>5557</v>
      </c>
      <c r="B1713" s="1" t="s">
        <v>5558</v>
      </c>
      <c r="C1713" s="1">
        <v>70608099</v>
      </c>
      <c r="D1713" s="1" t="s">
        <v>5559</v>
      </c>
      <c r="E1713" s="1" t="s">
        <v>5560</v>
      </c>
      <c r="F1713" s="1" t="s">
        <v>13</v>
      </c>
    </row>
    <row r="1714" spans="1:6" x14ac:dyDescent="0.25">
      <c r="A1714" s="1" t="s">
        <v>5561</v>
      </c>
      <c r="B1714" s="1" t="s">
        <v>5562</v>
      </c>
      <c r="C1714" s="1" t="s">
        <v>5563</v>
      </c>
      <c r="D1714" s="1" t="s">
        <v>5564</v>
      </c>
      <c r="E1714" s="1" t="s">
        <v>5560</v>
      </c>
      <c r="F1714" s="1" t="s">
        <v>13</v>
      </c>
    </row>
    <row r="1715" spans="1:6" x14ac:dyDescent="0.25">
      <c r="A1715" s="1" t="s">
        <v>5565</v>
      </c>
      <c r="B1715" s="1" t="s">
        <v>5566</v>
      </c>
      <c r="C1715" s="1" t="s">
        <v>5567</v>
      </c>
      <c r="D1715" s="1" t="s">
        <v>5568</v>
      </c>
      <c r="E1715" s="1" t="s">
        <v>5560</v>
      </c>
      <c r="F1715" s="1" t="s">
        <v>13</v>
      </c>
    </row>
    <row r="1716" spans="1:6" x14ac:dyDescent="0.25">
      <c r="A1716" s="1" t="s">
        <v>5569</v>
      </c>
      <c r="B1716" s="1" t="s">
        <v>5570</v>
      </c>
      <c r="C1716" s="1">
        <v>7061004</v>
      </c>
      <c r="D1716" s="1">
        <v>117700016</v>
      </c>
      <c r="E1716" s="1" t="s">
        <v>5560</v>
      </c>
      <c r="F1716" s="1" t="s">
        <v>13</v>
      </c>
    </row>
    <row r="1717" spans="1:6" x14ac:dyDescent="0.25">
      <c r="A1717" s="1" t="s">
        <v>5571</v>
      </c>
      <c r="B1717" s="1" t="s">
        <v>5572</v>
      </c>
      <c r="C1717" s="1">
        <v>7041613</v>
      </c>
      <c r="D1717" s="1">
        <v>79700030</v>
      </c>
      <c r="E1717" s="1" t="s">
        <v>5560</v>
      </c>
      <c r="F1717" s="1" t="s">
        <v>13</v>
      </c>
    </row>
    <row r="1718" spans="1:6" x14ac:dyDescent="0.25">
      <c r="A1718" s="1" t="s">
        <v>5573</v>
      </c>
      <c r="B1718" s="1" t="s">
        <v>5574</v>
      </c>
      <c r="C1718" s="1">
        <v>671000138</v>
      </c>
      <c r="D1718" s="1">
        <v>412700169</v>
      </c>
      <c r="E1718" s="1" t="s">
        <v>5560</v>
      </c>
      <c r="F1718" s="1" t="s">
        <v>13</v>
      </c>
    </row>
    <row r="1719" spans="1:6" x14ac:dyDescent="0.25">
      <c r="A1719" s="1" t="s">
        <v>5575</v>
      </c>
      <c r="B1719" s="1" t="s">
        <v>5576</v>
      </c>
      <c r="C1719" s="1">
        <v>7061513</v>
      </c>
      <c r="D1719" s="1">
        <v>12700195</v>
      </c>
      <c r="E1719" s="1" t="s">
        <v>5560</v>
      </c>
      <c r="F1719" s="1" t="s">
        <v>13</v>
      </c>
    </row>
    <row r="1720" spans="1:6" x14ac:dyDescent="0.25">
      <c r="A1720" s="1" t="s">
        <v>5577</v>
      </c>
      <c r="B1720" s="1" t="s">
        <v>5578</v>
      </c>
      <c r="C1720" s="1" t="s">
        <v>5579</v>
      </c>
      <c r="D1720" s="1">
        <v>606711</v>
      </c>
      <c r="E1720" s="1" t="s">
        <v>5580</v>
      </c>
      <c r="F1720" s="1" t="s">
        <v>13</v>
      </c>
    </row>
    <row r="1721" spans="1:6" x14ac:dyDescent="0.25">
      <c r="A1721" s="1" t="s">
        <v>5581</v>
      </c>
      <c r="B1721" s="1" t="s">
        <v>5582</v>
      </c>
      <c r="C1721" s="1">
        <v>20803537</v>
      </c>
      <c r="D1721" s="1">
        <v>49702</v>
      </c>
      <c r="E1721" s="1" t="s">
        <v>5583</v>
      </c>
      <c r="F1721" s="1" t="s">
        <v>13</v>
      </c>
    </row>
    <row r="1722" spans="1:6" x14ac:dyDescent="0.25">
      <c r="A1722" s="1" t="s">
        <v>5584</v>
      </c>
      <c r="B1722" s="1" t="s">
        <v>5585</v>
      </c>
      <c r="C1722" s="1">
        <v>420010944</v>
      </c>
      <c r="D1722" s="1">
        <v>210907</v>
      </c>
      <c r="E1722" s="1" t="s">
        <v>5583</v>
      </c>
      <c r="F1722" s="1" t="s">
        <v>13</v>
      </c>
    </row>
    <row r="1723" spans="1:6" x14ac:dyDescent="0.25">
      <c r="A1723" s="1" t="s">
        <v>5586</v>
      </c>
      <c r="B1723" s="1" t="s">
        <v>5587</v>
      </c>
      <c r="C1723" s="1" t="s">
        <v>5588</v>
      </c>
      <c r="D1723" s="1" t="s">
        <v>5589</v>
      </c>
      <c r="E1723" s="1" t="s">
        <v>5590</v>
      </c>
      <c r="F1723" s="1" t="s">
        <v>13</v>
      </c>
    </row>
    <row r="1724" spans="1:6" x14ac:dyDescent="0.25">
      <c r="A1724" s="1" t="s">
        <v>5591</v>
      </c>
      <c r="B1724" s="1" t="s">
        <v>5592</v>
      </c>
      <c r="C1724" s="1" t="s">
        <v>5593</v>
      </c>
      <c r="D1724" s="1" t="s">
        <v>5594</v>
      </c>
      <c r="E1724" s="1" t="s">
        <v>5595</v>
      </c>
      <c r="F1724" s="1" t="s">
        <v>13</v>
      </c>
    </row>
    <row r="1725" spans="1:6" x14ac:dyDescent="0.25">
      <c r="A1725" s="1" t="s">
        <v>5596</v>
      </c>
      <c r="B1725" s="1" t="s">
        <v>5597</v>
      </c>
      <c r="C1725" s="1" t="s">
        <v>5598</v>
      </c>
      <c r="D1725" s="1" t="s">
        <v>5599</v>
      </c>
      <c r="E1725" s="1" t="s">
        <v>5600</v>
      </c>
      <c r="F1725" s="1" t="s">
        <v>13</v>
      </c>
    </row>
    <row r="1726" spans="1:6" x14ac:dyDescent="0.25">
      <c r="A1726" s="1" t="s">
        <v>5601</v>
      </c>
      <c r="B1726" s="1" t="s">
        <v>5602</v>
      </c>
      <c r="C1726" s="1" t="s">
        <v>5603</v>
      </c>
      <c r="D1726" s="1" t="s">
        <v>5604</v>
      </c>
      <c r="E1726" s="1" t="s">
        <v>5600</v>
      </c>
      <c r="F1726" s="1" t="s">
        <v>13</v>
      </c>
    </row>
    <row r="1727" spans="1:6" x14ac:dyDescent="0.25">
      <c r="A1727" s="1" t="s">
        <v>5605</v>
      </c>
      <c r="B1727" s="1" t="s">
        <v>5606</v>
      </c>
      <c r="C1727" s="1">
        <v>851077980</v>
      </c>
      <c r="D1727" s="1">
        <v>61500177</v>
      </c>
      <c r="E1727" s="1" t="s">
        <v>5600</v>
      </c>
      <c r="F1727" s="1" t="s">
        <v>13</v>
      </c>
    </row>
    <row r="1728" spans="1:6" x14ac:dyDescent="0.25">
      <c r="A1728" s="1" t="s">
        <v>5607</v>
      </c>
      <c r="B1728" s="1" t="s">
        <v>5608</v>
      </c>
      <c r="C1728" s="1" t="s">
        <v>5609</v>
      </c>
      <c r="D1728" s="1" t="s">
        <v>5610</v>
      </c>
      <c r="E1728" s="1" t="s">
        <v>5611</v>
      </c>
      <c r="F1728" s="1" t="s">
        <v>13</v>
      </c>
    </row>
    <row r="1729" spans="1:6" x14ac:dyDescent="0.25">
      <c r="A1729" s="1" t="s">
        <v>5612</v>
      </c>
      <c r="B1729" s="1" t="s">
        <v>5613</v>
      </c>
      <c r="C1729" s="1" t="s">
        <v>5614</v>
      </c>
      <c r="D1729" s="1" t="s">
        <v>5615</v>
      </c>
      <c r="E1729" s="1" t="s">
        <v>5616</v>
      </c>
      <c r="F1729" s="1" t="s">
        <v>13</v>
      </c>
    </row>
    <row r="1730" spans="1:6" x14ac:dyDescent="0.25">
      <c r="A1730" s="1" t="s">
        <v>5617</v>
      </c>
      <c r="B1730" s="1" t="s">
        <v>5618</v>
      </c>
      <c r="C1730" s="1" t="s">
        <v>5619</v>
      </c>
      <c r="D1730" s="1">
        <v>203978</v>
      </c>
      <c r="E1730" s="1" t="s">
        <v>5620</v>
      </c>
      <c r="F1730" s="1" t="s">
        <v>13</v>
      </c>
    </row>
    <row r="1731" spans="1:6" x14ac:dyDescent="0.25">
      <c r="A1731" s="1" t="s">
        <v>5621</v>
      </c>
      <c r="B1731" s="1" t="s">
        <v>5622</v>
      </c>
      <c r="C1731" s="1" t="s">
        <v>5623</v>
      </c>
      <c r="D1731" s="1">
        <v>42025</v>
      </c>
      <c r="E1731" s="1" t="s">
        <v>5624</v>
      </c>
      <c r="F1731" s="1" t="s">
        <v>13</v>
      </c>
    </row>
    <row r="1732" spans="1:6" x14ac:dyDescent="0.25">
      <c r="A1732" s="1" t="s">
        <v>5625</v>
      </c>
      <c r="B1732" s="1" t="s">
        <v>5626</v>
      </c>
      <c r="C1732" s="1" t="s">
        <v>5627</v>
      </c>
      <c r="D1732" s="1">
        <v>5060171</v>
      </c>
      <c r="E1732" s="1" t="s">
        <v>5624</v>
      </c>
      <c r="F1732" s="1" t="s">
        <v>13</v>
      </c>
    </row>
    <row r="1733" spans="1:6" x14ac:dyDescent="0.25">
      <c r="A1733" s="1" t="s">
        <v>5628</v>
      </c>
      <c r="B1733" s="1" t="s">
        <v>5629</v>
      </c>
      <c r="C1733" s="1" t="s">
        <v>5630</v>
      </c>
      <c r="D1733" s="1">
        <v>5094383</v>
      </c>
      <c r="E1733" s="1" t="s">
        <v>5624</v>
      </c>
      <c r="F1733" s="1" t="s">
        <v>13</v>
      </c>
    </row>
    <row r="1734" spans="1:6" x14ac:dyDescent="0.25">
      <c r="A1734" s="1" t="s">
        <v>5631</v>
      </c>
      <c r="B1734" s="1" t="s">
        <v>5632</v>
      </c>
      <c r="C1734" s="1" t="s">
        <v>5633</v>
      </c>
      <c r="D1734" s="1">
        <v>6012849</v>
      </c>
      <c r="E1734" s="1" t="s">
        <v>5624</v>
      </c>
      <c r="F1734" s="1" t="s">
        <v>13</v>
      </c>
    </row>
    <row r="1735" spans="1:6" x14ac:dyDescent="0.25">
      <c r="A1735" s="1" t="s">
        <v>5634</v>
      </c>
      <c r="B1735" s="1" t="s">
        <v>5635</v>
      </c>
      <c r="C1735" s="1">
        <v>452962</v>
      </c>
      <c r="D1735" s="1" t="s">
        <v>5636</v>
      </c>
      <c r="E1735" s="1" t="s">
        <v>5624</v>
      </c>
      <c r="F1735" s="1" t="s">
        <v>13</v>
      </c>
    </row>
    <row r="1736" spans="1:6" x14ac:dyDescent="0.25">
      <c r="A1736" s="1" t="s">
        <v>5637</v>
      </c>
      <c r="B1736" s="1" t="s">
        <v>5638</v>
      </c>
      <c r="C1736" s="1" t="s">
        <v>5639</v>
      </c>
      <c r="D1736" s="1" t="s">
        <v>5640</v>
      </c>
      <c r="E1736" s="1" t="s">
        <v>5624</v>
      </c>
      <c r="F1736" s="1" t="s">
        <v>13</v>
      </c>
    </row>
    <row r="1737" spans="1:6" x14ac:dyDescent="0.25">
      <c r="A1737" s="1" t="s">
        <v>5641</v>
      </c>
      <c r="B1737" s="1" t="s">
        <v>5642</v>
      </c>
      <c r="C1737" s="1" t="s">
        <v>5643</v>
      </c>
      <c r="D1737" s="1">
        <v>5094378</v>
      </c>
      <c r="E1737" s="1" t="s">
        <v>5624</v>
      </c>
      <c r="F1737" s="1" t="s">
        <v>13</v>
      </c>
    </row>
    <row r="1738" spans="1:6" x14ac:dyDescent="0.25">
      <c r="A1738" s="1" t="s">
        <v>5644</v>
      </c>
      <c r="B1738" s="1" t="s">
        <v>5645</v>
      </c>
      <c r="C1738" s="1" t="s">
        <v>5646</v>
      </c>
      <c r="D1738" s="1" t="s">
        <v>5647</v>
      </c>
      <c r="E1738" s="1" t="s">
        <v>5624</v>
      </c>
      <c r="F1738" s="1" t="s">
        <v>13</v>
      </c>
    </row>
    <row r="1739" spans="1:6" x14ac:dyDescent="0.25">
      <c r="A1739" s="1" t="s">
        <v>5648</v>
      </c>
      <c r="B1739" s="1" t="s">
        <v>5649</v>
      </c>
      <c r="C1739" s="1" t="s">
        <v>5650</v>
      </c>
      <c r="D1739" s="1">
        <v>5103265</v>
      </c>
      <c r="E1739" s="1" t="s">
        <v>5651</v>
      </c>
      <c r="F1739" s="1" t="s">
        <v>13</v>
      </c>
    </row>
    <row r="1740" spans="1:6" x14ac:dyDescent="0.25">
      <c r="A1740" s="1" t="s">
        <v>5652</v>
      </c>
      <c r="B1740" s="1" t="s">
        <v>5653</v>
      </c>
      <c r="C1740" s="1" t="s">
        <v>5654</v>
      </c>
      <c r="D1740" s="1">
        <v>6070607</v>
      </c>
      <c r="E1740" s="1" t="s">
        <v>5651</v>
      </c>
      <c r="F1740" s="1" t="s">
        <v>13</v>
      </c>
    </row>
    <row r="1741" spans="1:6" x14ac:dyDescent="0.25">
      <c r="A1741" s="1" t="s">
        <v>5655</v>
      </c>
      <c r="B1741" s="1" t="s">
        <v>5656</v>
      </c>
      <c r="C1741" s="1" t="s">
        <v>5657</v>
      </c>
      <c r="D1741" s="1" t="s">
        <v>5658</v>
      </c>
      <c r="E1741" s="1" t="s">
        <v>5659</v>
      </c>
      <c r="F1741" s="1" t="s">
        <v>13</v>
      </c>
    </row>
    <row r="1742" spans="1:6" x14ac:dyDescent="0.25">
      <c r="A1742" s="1" t="s">
        <v>5660</v>
      </c>
      <c r="B1742" s="1" t="s">
        <v>5661</v>
      </c>
      <c r="C1742" s="1" t="s">
        <v>5662</v>
      </c>
      <c r="D1742" s="1">
        <v>187512</v>
      </c>
      <c r="E1742" s="1" t="s">
        <v>5659</v>
      </c>
      <c r="F1742" s="1" t="s">
        <v>13</v>
      </c>
    </row>
    <row r="1743" spans="1:6" x14ac:dyDescent="0.25">
      <c r="A1743" s="1" t="s">
        <v>5663</v>
      </c>
      <c r="B1743" s="1" t="s">
        <v>5664</v>
      </c>
      <c r="C1743" s="1" t="s">
        <v>5665</v>
      </c>
      <c r="D1743" s="1">
        <v>6114208</v>
      </c>
      <c r="E1743" s="1" t="s">
        <v>5659</v>
      </c>
      <c r="F1743" s="1" t="s">
        <v>13</v>
      </c>
    </row>
    <row r="1744" spans="1:6" x14ac:dyDescent="0.25">
      <c r="A1744" s="1" t="s">
        <v>5666</v>
      </c>
      <c r="B1744" s="1" t="s">
        <v>5667</v>
      </c>
      <c r="C1744" s="1">
        <v>61099434</v>
      </c>
      <c r="D1744" s="1">
        <v>6070586</v>
      </c>
      <c r="E1744" s="1" t="s">
        <v>5659</v>
      </c>
      <c r="F1744" s="1" t="s">
        <v>13</v>
      </c>
    </row>
    <row r="1745" spans="1:6" x14ac:dyDescent="0.25">
      <c r="A1745" s="1" t="s">
        <v>5668</v>
      </c>
      <c r="B1745" s="1" t="s">
        <v>5669</v>
      </c>
      <c r="C1745" s="1">
        <v>612107841</v>
      </c>
      <c r="D1745" s="1">
        <v>6111078</v>
      </c>
      <c r="E1745" s="1" t="s">
        <v>5659</v>
      </c>
      <c r="F1745" s="1" t="s">
        <v>13</v>
      </c>
    </row>
    <row r="1746" spans="1:6" x14ac:dyDescent="0.25">
      <c r="A1746" s="1" t="s">
        <v>5670</v>
      </c>
      <c r="B1746" s="1" t="s">
        <v>5671</v>
      </c>
      <c r="C1746" s="1">
        <v>37255</v>
      </c>
      <c r="D1746" s="1">
        <v>43900</v>
      </c>
      <c r="E1746" s="1" t="s">
        <v>5659</v>
      </c>
      <c r="F1746" s="1" t="s">
        <v>13</v>
      </c>
    </row>
    <row r="1747" spans="1:6" x14ac:dyDescent="0.25">
      <c r="A1747" s="1" t="s">
        <v>5672</v>
      </c>
      <c r="B1747" s="1" t="s">
        <v>5673</v>
      </c>
      <c r="C1747" s="1" t="s">
        <v>5674</v>
      </c>
      <c r="D1747" s="1">
        <v>7035880</v>
      </c>
      <c r="E1747" s="1" t="s">
        <v>5675</v>
      </c>
      <c r="F1747" s="1" t="s">
        <v>13</v>
      </c>
    </row>
    <row r="1748" spans="1:6" x14ac:dyDescent="0.25">
      <c r="A1748" s="1" t="s">
        <v>5676</v>
      </c>
      <c r="B1748" s="1" t="s">
        <v>5677</v>
      </c>
      <c r="C1748" s="1" t="s">
        <v>5678</v>
      </c>
      <c r="D1748" s="1">
        <v>46571</v>
      </c>
      <c r="E1748" s="1" t="s">
        <v>5679</v>
      </c>
      <c r="F1748" s="1" t="s">
        <v>13</v>
      </c>
    </row>
    <row r="1749" spans="1:6" x14ac:dyDescent="0.25">
      <c r="A1749" s="1" t="s">
        <v>5680</v>
      </c>
      <c r="B1749" s="1" t="s">
        <v>5681</v>
      </c>
      <c r="C1749" s="1">
        <v>118768</v>
      </c>
      <c r="D1749" s="1">
        <v>5700210</v>
      </c>
      <c r="E1749" s="1" t="s">
        <v>5682</v>
      </c>
      <c r="F1749" s="1" t="s">
        <v>13</v>
      </c>
    </row>
    <row r="1750" spans="1:6" x14ac:dyDescent="0.25">
      <c r="A1750" s="1" t="s">
        <v>5683</v>
      </c>
      <c r="B1750" s="1" t="s">
        <v>5684</v>
      </c>
      <c r="C1750" s="1" t="s">
        <v>5685</v>
      </c>
      <c r="D1750" s="1" t="s">
        <v>5686</v>
      </c>
      <c r="E1750" s="1" t="s">
        <v>5687</v>
      </c>
      <c r="F1750" s="1" t="s">
        <v>13</v>
      </c>
    </row>
    <row r="1751" spans="1:6" x14ac:dyDescent="0.25">
      <c r="A1751" s="1" t="s">
        <v>5688</v>
      </c>
      <c r="B1751" s="1" t="s">
        <v>5689</v>
      </c>
      <c r="C1751" s="1" t="s">
        <v>5690</v>
      </c>
      <c r="D1751" s="1" t="s">
        <v>5691</v>
      </c>
      <c r="E1751" s="1" t="s">
        <v>5692</v>
      </c>
      <c r="F1751" s="1" t="s">
        <v>13</v>
      </c>
    </row>
    <row r="1752" spans="1:6" x14ac:dyDescent="0.25">
      <c r="A1752" s="1" t="s">
        <v>5693</v>
      </c>
      <c r="B1752" s="1" t="s">
        <v>5694</v>
      </c>
      <c r="C1752" s="1" t="s">
        <v>5695</v>
      </c>
      <c r="D1752" s="1">
        <v>4126072</v>
      </c>
      <c r="E1752" s="1" t="s">
        <v>5692</v>
      </c>
      <c r="F1752" s="1" t="s">
        <v>13</v>
      </c>
    </row>
    <row r="1753" spans="1:6" x14ac:dyDescent="0.25">
      <c r="A1753" s="1" t="s">
        <v>5696</v>
      </c>
      <c r="B1753" s="1" t="s">
        <v>5697</v>
      </c>
      <c r="C1753" s="1" t="s">
        <v>5698</v>
      </c>
      <c r="D1753" s="1" t="s">
        <v>5699</v>
      </c>
      <c r="E1753" s="1" t="s">
        <v>5692</v>
      </c>
      <c r="F1753" s="1" t="s">
        <v>13</v>
      </c>
    </row>
    <row r="1754" spans="1:6" x14ac:dyDescent="0.25">
      <c r="A1754" s="1" t="s">
        <v>5700</v>
      </c>
      <c r="B1754" s="1" t="s">
        <v>5701</v>
      </c>
      <c r="C1754" s="1" t="s">
        <v>5702</v>
      </c>
      <c r="D1754" s="1" t="s">
        <v>5703</v>
      </c>
      <c r="E1754" s="1" t="s">
        <v>5692</v>
      </c>
      <c r="F1754" s="1" t="s">
        <v>13</v>
      </c>
    </row>
    <row r="1755" spans="1:6" x14ac:dyDescent="0.25">
      <c r="A1755" s="1" t="s">
        <v>5704</v>
      </c>
      <c r="B1755" s="1" t="s">
        <v>5705</v>
      </c>
      <c r="C1755" s="1" t="s">
        <v>5706</v>
      </c>
      <c r="D1755" s="1" t="s">
        <v>5707</v>
      </c>
      <c r="E1755" s="1" t="s">
        <v>5692</v>
      </c>
      <c r="F1755" s="1" t="s">
        <v>13</v>
      </c>
    </row>
    <row r="1756" spans="1:6" x14ac:dyDescent="0.25">
      <c r="A1756" s="1" t="s">
        <v>5708</v>
      </c>
      <c r="B1756" s="1" t="s">
        <v>5709</v>
      </c>
      <c r="C1756" s="1" t="s">
        <v>5710</v>
      </c>
      <c r="D1756" s="1" t="s">
        <v>5711</v>
      </c>
      <c r="E1756" s="1" t="s">
        <v>5692</v>
      </c>
      <c r="F1756" s="1" t="s">
        <v>13</v>
      </c>
    </row>
    <row r="1757" spans="1:6" x14ac:dyDescent="0.25">
      <c r="A1757" s="1" t="s">
        <v>5712</v>
      </c>
      <c r="B1757" s="1" t="s">
        <v>5713</v>
      </c>
      <c r="C1757" s="1" t="s">
        <v>5714</v>
      </c>
      <c r="D1757" s="1" t="s">
        <v>5715</v>
      </c>
      <c r="E1757" s="1" t="s">
        <v>5716</v>
      </c>
      <c r="F1757" s="1" t="s">
        <v>13</v>
      </c>
    </row>
    <row r="1758" spans="1:6" x14ac:dyDescent="0.25">
      <c r="A1758" s="1" t="s">
        <v>5717</v>
      </c>
      <c r="B1758" s="1" t="s">
        <v>5718</v>
      </c>
      <c r="C1758" s="1" t="s">
        <v>5719</v>
      </c>
      <c r="D1758" s="1" t="s">
        <v>5720</v>
      </c>
      <c r="E1758" s="1" t="s">
        <v>5716</v>
      </c>
      <c r="F1758" s="1" t="s">
        <v>13</v>
      </c>
    </row>
    <row r="1759" spans="1:6" x14ac:dyDescent="0.25">
      <c r="A1759" s="1" t="s">
        <v>5721</v>
      </c>
      <c r="B1759" s="1" t="s">
        <v>5722</v>
      </c>
      <c r="C1759" s="1" t="s">
        <v>5723</v>
      </c>
      <c r="D1759" s="1" t="s">
        <v>5724</v>
      </c>
      <c r="E1759" s="1" t="s">
        <v>5716</v>
      </c>
      <c r="F1759" s="1" t="s">
        <v>13</v>
      </c>
    </row>
    <row r="1760" spans="1:6" x14ac:dyDescent="0.25">
      <c r="A1760" s="1" t="s">
        <v>5725</v>
      </c>
      <c r="B1760" s="1" t="s">
        <v>5726</v>
      </c>
      <c r="C1760" s="1">
        <v>610103673</v>
      </c>
      <c r="D1760" s="1">
        <v>856706</v>
      </c>
      <c r="E1760" s="1" t="s">
        <v>5727</v>
      </c>
      <c r="F1760" s="1" t="s">
        <v>13</v>
      </c>
    </row>
    <row r="1761" spans="1:6" x14ac:dyDescent="0.25">
      <c r="A1761" s="1" t="s">
        <v>5728</v>
      </c>
      <c r="B1761" s="1" t="s">
        <v>5729</v>
      </c>
      <c r="C1761" s="1" t="s">
        <v>5730</v>
      </c>
      <c r="D1761" s="1" t="s">
        <v>5731</v>
      </c>
      <c r="E1761" s="1" t="s">
        <v>5727</v>
      </c>
      <c r="F1761" s="1" t="s">
        <v>13</v>
      </c>
    </row>
    <row r="1762" spans="1:6" x14ac:dyDescent="0.25">
      <c r="A1762" s="1" t="s">
        <v>5732</v>
      </c>
      <c r="B1762" s="1" t="s">
        <v>5733</v>
      </c>
      <c r="C1762" s="1" t="s">
        <v>5734</v>
      </c>
      <c r="D1762" s="1" t="s">
        <v>5735</v>
      </c>
      <c r="E1762" s="1" t="s">
        <v>5736</v>
      </c>
      <c r="F1762" s="1" t="s">
        <v>13</v>
      </c>
    </row>
    <row r="1763" spans="1:6" x14ac:dyDescent="0.25">
      <c r="A1763" s="1" t="s">
        <v>5737</v>
      </c>
      <c r="B1763" s="1" t="s">
        <v>5738</v>
      </c>
      <c r="C1763" s="1" t="s">
        <v>5739</v>
      </c>
      <c r="D1763" s="1" t="s">
        <v>5740</v>
      </c>
      <c r="E1763" s="1" t="s">
        <v>5736</v>
      </c>
      <c r="F1763" s="1" t="s">
        <v>13</v>
      </c>
    </row>
    <row r="1764" spans="1:6" x14ac:dyDescent="0.25">
      <c r="A1764" s="1" t="s">
        <v>5741</v>
      </c>
      <c r="B1764" s="1" t="s">
        <v>5742</v>
      </c>
      <c r="C1764" s="1" t="s">
        <v>5743</v>
      </c>
      <c r="D1764" s="1" t="s">
        <v>5744</v>
      </c>
      <c r="E1764" s="1" t="s">
        <v>5736</v>
      </c>
      <c r="F1764" s="1" t="s">
        <v>13</v>
      </c>
    </row>
    <row r="1765" spans="1:6" x14ac:dyDescent="0.25">
      <c r="A1765" s="1" t="s">
        <v>5725</v>
      </c>
      <c r="B1765" s="1" t="s">
        <v>5745</v>
      </c>
      <c r="C1765" s="1">
        <v>610103673</v>
      </c>
      <c r="D1765" s="1">
        <v>856706</v>
      </c>
      <c r="E1765" s="1" t="s">
        <v>5736</v>
      </c>
      <c r="F1765" s="1" t="s">
        <v>13</v>
      </c>
    </row>
    <row r="1766" spans="1:6" x14ac:dyDescent="0.25">
      <c r="A1766" s="1" t="s">
        <v>5746</v>
      </c>
      <c r="B1766" s="1" t="s">
        <v>5747</v>
      </c>
      <c r="C1766" s="1" t="s">
        <v>5748</v>
      </c>
      <c r="D1766" s="1">
        <v>1089070</v>
      </c>
      <c r="E1766" s="1" t="s">
        <v>5749</v>
      </c>
      <c r="F1766" s="1" t="s">
        <v>13</v>
      </c>
    </row>
    <row r="1767" spans="1:6" x14ac:dyDescent="0.25">
      <c r="A1767" s="1" t="s">
        <v>5750</v>
      </c>
      <c r="B1767" s="1" t="s">
        <v>5751</v>
      </c>
      <c r="C1767" s="1" t="s">
        <v>5752</v>
      </c>
      <c r="D1767" s="1">
        <v>289008</v>
      </c>
      <c r="E1767" s="1" t="s">
        <v>5749</v>
      </c>
      <c r="F1767" s="1" t="s">
        <v>13</v>
      </c>
    </row>
    <row r="1768" spans="1:6" x14ac:dyDescent="0.25">
      <c r="A1768" s="1" t="s">
        <v>5753</v>
      </c>
      <c r="B1768" s="1" t="s">
        <v>5754</v>
      </c>
      <c r="C1768" s="1" t="s">
        <v>5755</v>
      </c>
      <c r="D1768" s="1">
        <v>687135</v>
      </c>
      <c r="E1768" s="1" t="s">
        <v>5756</v>
      </c>
      <c r="F1768" s="1" t="s">
        <v>13</v>
      </c>
    </row>
    <row r="1769" spans="1:6" x14ac:dyDescent="0.25">
      <c r="A1769" s="1" t="s">
        <v>834</v>
      </c>
      <c r="B1769" s="1" t="s">
        <v>5757</v>
      </c>
      <c r="C1769" s="1">
        <v>861095804</v>
      </c>
      <c r="D1769" s="1">
        <v>192641</v>
      </c>
      <c r="E1769" s="1" t="s">
        <v>5758</v>
      </c>
      <c r="F1769" s="1" t="s">
        <v>13</v>
      </c>
    </row>
    <row r="1770" spans="1:6" x14ac:dyDescent="0.25">
      <c r="A1770" s="1" t="s">
        <v>5759</v>
      </c>
      <c r="B1770" s="1" t="s">
        <v>5760</v>
      </c>
      <c r="C1770" s="1" t="s">
        <v>5761</v>
      </c>
      <c r="D1770" s="1">
        <v>761795</v>
      </c>
      <c r="E1770" s="1" t="s">
        <v>5758</v>
      </c>
      <c r="F1770" s="1" t="s">
        <v>13</v>
      </c>
    </row>
    <row r="1771" spans="1:6" x14ac:dyDescent="0.25">
      <c r="A1771" s="1" t="s">
        <v>5762</v>
      </c>
      <c r="B1771" s="1" t="s">
        <v>5763</v>
      </c>
      <c r="C1771" s="1">
        <v>661093527</v>
      </c>
      <c r="D1771" s="1" t="s">
        <v>5764</v>
      </c>
      <c r="E1771" s="1" t="s">
        <v>5758</v>
      </c>
      <c r="F1771" s="1" t="s">
        <v>13</v>
      </c>
    </row>
    <row r="1772" spans="1:6" x14ac:dyDescent="0.25">
      <c r="A1772" s="1" t="s">
        <v>172</v>
      </c>
      <c r="B1772" s="1" t="s">
        <v>5765</v>
      </c>
      <c r="C1772" s="1" t="s">
        <v>5766</v>
      </c>
      <c r="D1772" s="1">
        <v>141775</v>
      </c>
      <c r="E1772" s="1" t="s">
        <v>5758</v>
      </c>
      <c r="F1772" s="1" t="s">
        <v>13</v>
      </c>
    </row>
    <row r="1773" spans="1:6" x14ac:dyDescent="0.25">
      <c r="A1773" s="1" t="s">
        <v>5767</v>
      </c>
      <c r="B1773" s="1" t="s">
        <v>5768</v>
      </c>
      <c r="C1773" s="1">
        <v>71112543</v>
      </c>
      <c r="D1773" s="1" t="s">
        <v>5769</v>
      </c>
      <c r="E1773" s="1" t="s">
        <v>5758</v>
      </c>
      <c r="F1773" s="1" t="s">
        <v>13</v>
      </c>
    </row>
    <row r="1774" spans="1:6" x14ac:dyDescent="0.25">
      <c r="A1774" s="1" t="s">
        <v>5770</v>
      </c>
      <c r="B1774" s="1" t="s">
        <v>5771</v>
      </c>
      <c r="C1774" s="1" t="s">
        <v>5772</v>
      </c>
      <c r="D1774" s="1">
        <v>151813</v>
      </c>
      <c r="E1774" s="1" t="s">
        <v>5758</v>
      </c>
      <c r="F1774" s="1" t="s">
        <v>13</v>
      </c>
    </row>
    <row r="1775" spans="1:6" x14ac:dyDescent="0.25">
      <c r="A1775" s="1" t="s">
        <v>5773</v>
      </c>
      <c r="B1775" s="1" t="s">
        <v>5774</v>
      </c>
      <c r="C1775" s="1" t="s">
        <v>5775</v>
      </c>
      <c r="D1775" s="1">
        <v>761787</v>
      </c>
      <c r="E1775" s="1" t="s">
        <v>5758</v>
      </c>
      <c r="F1775" s="1" t="s">
        <v>13</v>
      </c>
    </row>
    <row r="1776" spans="1:6" x14ac:dyDescent="0.25">
      <c r="A1776" s="1" t="s">
        <v>5776</v>
      </c>
      <c r="B1776" s="1" t="s">
        <v>5777</v>
      </c>
      <c r="C1776" s="1">
        <v>505067200</v>
      </c>
      <c r="D1776" s="1">
        <v>136150</v>
      </c>
      <c r="E1776" s="1" t="s">
        <v>5758</v>
      </c>
      <c r="F1776" s="1" t="s">
        <v>13</v>
      </c>
    </row>
    <row r="1777" spans="1:6" x14ac:dyDescent="0.25">
      <c r="A1777" s="1" t="s">
        <v>5778</v>
      </c>
      <c r="B1777" s="1" t="s">
        <v>5779</v>
      </c>
      <c r="C1777" s="1" t="s">
        <v>5780</v>
      </c>
      <c r="D1777" s="1">
        <v>176435</v>
      </c>
      <c r="E1777" s="1" t="s">
        <v>5758</v>
      </c>
      <c r="F1777" s="1" t="s">
        <v>13</v>
      </c>
    </row>
    <row r="1778" spans="1:6" x14ac:dyDescent="0.25">
      <c r="A1778" s="1" t="s">
        <v>5781</v>
      </c>
      <c r="B1778" s="1" t="s">
        <v>5782</v>
      </c>
      <c r="C1778" s="1">
        <v>461104301</v>
      </c>
      <c r="D1778" s="1" t="s">
        <v>5783</v>
      </c>
      <c r="E1778" s="1" t="s">
        <v>5758</v>
      </c>
      <c r="F1778" s="1" t="s">
        <v>13</v>
      </c>
    </row>
    <row r="1779" spans="1:6" x14ac:dyDescent="0.25">
      <c r="A1779" s="1" t="s">
        <v>5784</v>
      </c>
      <c r="B1779" s="1" t="s">
        <v>5785</v>
      </c>
      <c r="C1779" s="1">
        <v>961085390</v>
      </c>
      <c r="D1779" s="1">
        <v>176444</v>
      </c>
      <c r="E1779" s="1" t="s">
        <v>5758</v>
      </c>
      <c r="F1779" s="1" t="s">
        <v>13</v>
      </c>
    </row>
    <row r="1780" spans="1:6" x14ac:dyDescent="0.25">
      <c r="A1780" s="1" t="s">
        <v>1393</v>
      </c>
      <c r="B1780" s="1" t="s">
        <v>5786</v>
      </c>
      <c r="C1780" s="1" t="s">
        <v>5787</v>
      </c>
      <c r="D1780" s="1">
        <v>660980</v>
      </c>
      <c r="E1780" s="1" t="s">
        <v>5758</v>
      </c>
      <c r="F1780" s="1" t="s">
        <v>13</v>
      </c>
    </row>
    <row r="1781" spans="1:6" x14ac:dyDescent="0.25">
      <c r="A1781" s="1" t="s">
        <v>5788</v>
      </c>
      <c r="B1781" s="1" t="s">
        <v>5789</v>
      </c>
      <c r="C1781" s="1" t="s">
        <v>5790</v>
      </c>
      <c r="D1781" s="1">
        <v>662416</v>
      </c>
      <c r="E1781" s="1" t="s">
        <v>5758</v>
      </c>
      <c r="F1781" s="1" t="s">
        <v>13</v>
      </c>
    </row>
    <row r="1782" spans="1:6" x14ac:dyDescent="0.25">
      <c r="A1782" s="1" t="s">
        <v>5791</v>
      </c>
      <c r="B1782" s="1" t="s">
        <v>5792</v>
      </c>
      <c r="C1782" s="1">
        <v>503061162</v>
      </c>
      <c r="D1782" s="1">
        <v>126518</v>
      </c>
      <c r="E1782" s="1" t="s">
        <v>5793</v>
      </c>
      <c r="F1782" s="1" t="s">
        <v>13</v>
      </c>
    </row>
    <row r="1783" spans="1:6" x14ac:dyDescent="0.25">
      <c r="A1783" s="1" t="s">
        <v>5794</v>
      </c>
      <c r="B1783" s="1" t="s">
        <v>5795</v>
      </c>
      <c r="C1783" s="1" t="s">
        <v>5796</v>
      </c>
      <c r="D1783" s="1">
        <v>164170</v>
      </c>
      <c r="E1783" s="1" t="s">
        <v>5793</v>
      </c>
      <c r="F1783" s="1" t="s">
        <v>13</v>
      </c>
    </row>
    <row r="1784" spans="1:6" x14ac:dyDescent="0.25">
      <c r="A1784" s="1" t="s">
        <v>5797</v>
      </c>
      <c r="B1784" s="1" t="s">
        <v>5798</v>
      </c>
      <c r="C1784" s="1" t="s">
        <v>5799</v>
      </c>
      <c r="D1784" s="1">
        <v>47433</v>
      </c>
      <c r="E1784" s="1" t="s">
        <v>5800</v>
      </c>
      <c r="F1784" s="1" t="s">
        <v>13</v>
      </c>
    </row>
    <row r="1785" spans="1:6" x14ac:dyDescent="0.25">
      <c r="A1785" s="1" t="s">
        <v>5801</v>
      </c>
      <c r="B1785" s="1" t="s">
        <v>5802</v>
      </c>
      <c r="C1785" s="1" t="s">
        <v>5803</v>
      </c>
      <c r="D1785" s="1">
        <v>846216</v>
      </c>
      <c r="E1785" s="1" t="s">
        <v>5800</v>
      </c>
      <c r="F1785" s="1" t="s">
        <v>13</v>
      </c>
    </row>
    <row r="1786" spans="1:6" x14ac:dyDescent="0.25">
      <c r="A1786" s="1" t="s">
        <v>4488</v>
      </c>
      <c r="B1786" s="1" t="s">
        <v>5804</v>
      </c>
      <c r="C1786" s="1">
        <v>603086232</v>
      </c>
      <c r="D1786" s="1">
        <v>804077</v>
      </c>
      <c r="E1786" s="1" t="s">
        <v>5800</v>
      </c>
      <c r="F1786" s="1" t="s">
        <v>13</v>
      </c>
    </row>
    <row r="1787" spans="1:6" x14ac:dyDescent="0.25">
      <c r="A1787" s="1" t="s">
        <v>5805</v>
      </c>
      <c r="B1787" s="1" t="s">
        <v>5806</v>
      </c>
      <c r="C1787" s="1">
        <v>161078941</v>
      </c>
      <c r="D1787" s="1">
        <v>787174</v>
      </c>
      <c r="E1787" s="1" t="s">
        <v>5800</v>
      </c>
      <c r="F1787" s="1" t="s">
        <v>13</v>
      </c>
    </row>
    <row r="1788" spans="1:6" x14ac:dyDescent="0.25">
      <c r="A1788" s="1" t="s">
        <v>5807</v>
      </c>
      <c r="B1788" s="1" t="s">
        <v>5808</v>
      </c>
      <c r="C1788" s="1" t="s">
        <v>5809</v>
      </c>
      <c r="D1788" s="1">
        <v>787133</v>
      </c>
      <c r="E1788" s="1" t="s">
        <v>5800</v>
      </c>
      <c r="F1788" s="1" t="s">
        <v>13</v>
      </c>
    </row>
    <row r="1789" spans="1:6" x14ac:dyDescent="0.25">
      <c r="A1789" s="1" t="s">
        <v>5810</v>
      </c>
      <c r="B1789" s="1" t="s">
        <v>5811</v>
      </c>
      <c r="C1789" s="1">
        <v>410048466</v>
      </c>
      <c r="D1789" s="1">
        <v>103131</v>
      </c>
      <c r="E1789" s="1" t="s">
        <v>5800</v>
      </c>
      <c r="F1789" s="1" t="s">
        <v>13</v>
      </c>
    </row>
    <row r="1790" spans="1:6" x14ac:dyDescent="0.25">
      <c r="A1790" s="1" t="s">
        <v>5812</v>
      </c>
      <c r="B1790" s="1" t="s">
        <v>5813</v>
      </c>
      <c r="C1790" s="1" t="s">
        <v>5814</v>
      </c>
      <c r="D1790" s="1">
        <v>774301</v>
      </c>
      <c r="E1790" s="1" t="s">
        <v>5800</v>
      </c>
      <c r="F1790" s="1" t="s">
        <v>13</v>
      </c>
    </row>
    <row r="1791" spans="1:6" x14ac:dyDescent="0.25">
      <c r="A1791" s="1" t="s">
        <v>1032</v>
      </c>
      <c r="B1791" s="1" t="s">
        <v>5815</v>
      </c>
      <c r="C1791" s="1" t="s">
        <v>5816</v>
      </c>
      <c r="D1791" s="1" t="s">
        <v>5817</v>
      </c>
      <c r="E1791" s="1" t="s">
        <v>5800</v>
      </c>
      <c r="F1791" s="1" t="s">
        <v>13</v>
      </c>
    </row>
    <row r="1792" spans="1:6" x14ac:dyDescent="0.25">
      <c r="A1792" s="1" t="s">
        <v>5818</v>
      </c>
      <c r="B1792" s="1" t="s">
        <v>5819</v>
      </c>
      <c r="C1792" s="1">
        <v>3510756</v>
      </c>
      <c r="D1792" s="1">
        <v>773283</v>
      </c>
      <c r="E1792" s="1" t="s">
        <v>5800</v>
      </c>
      <c r="F1792" s="1" t="s">
        <v>13</v>
      </c>
    </row>
    <row r="1793" spans="1:6" x14ac:dyDescent="0.25">
      <c r="A1793" s="1" t="s">
        <v>5820</v>
      </c>
      <c r="B1793" s="1" t="s">
        <v>5821</v>
      </c>
      <c r="C1793" s="1" t="s">
        <v>5822</v>
      </c>
      <c r="D1793" s="1">
        <v>631092</v>
      </c>
      <c r="E1793" s="1" t="s">
        <v>5823</v>
      </c>
      <c r="F1793" s="1" t="s">
        <v>13</v>
      </c>
    </row>
    <row r="1794" spans="1:6" x14ac:dyDescent="0.25">
      <c r="A1794" s="1" t="s">
        <v>5824</v>
      </c>
      <c r="B1794" s="1" t="s">
        <v>5825</v>
      </c>
      <c r="C1794" s="1">
        <v>150191</v>
      </c>
      <c r="D1794" s="1">
        <v>955170</v>
      </c>
      <c r="E1794" s="1" t="s">
        <v>5826</v>
      </c>
      <c r="F1794" s="1" t="s">
        <v>13</v>
      </c>
    </row>
    <row r="1795" spans="1:6" x14ac:dyDescent="0.25">
      <c r="A1795" s="1" t="s">
        <v>5827</v>
      </c>
      <c r="B1795" s="1" t="s">
        <v>5828</v>
      </c>
      <c r="C1795" s="1" t="s">
        <v>5829</v>
      </c>
      <c r="D1795" s="1">
        <v>272351</v>
      </c>
      <c r="E1795" s="1" t="s">
        <v>5830</v>
      </c>
      <c r="F1795" s="1" t="s">
        <v>13</v>
      </c>
    </row>
    <row r="1796" spans="1:6" x14ac:dyDescent="0.25">
      <c r="A1796" s="1" t="s">
        <v>5831</v>
      </c>
      <c r="B1796" s="1" t="s">
        <v>5832</v>
      </c>
      <c r="C1796" s="1" t="s">
        <v>5833</v>
      </c>
      <c r="D1796" s="1">
        <v>297798</v>
      </c>
      <c r="E1796" s="1" t="s">
        <v>5830</v>
      </c>
      <c r="F1796" s="1" t="s">
        <v>13</v>
      </c>
    </row>
    <row r="1797" spans="1:6" x14ac:dyDescent="0.25">
      <c r="A1797" s="1" t="s">
        <v>5834</v>
      </c>
      <c r="B1797" s="1" t="s">
        <v>5835</v>
      </c>
      <c r="C1797" s="1" t="s">
        <v>5836</v>
      </c>
      <c r="D1797" s="1" t="s">
        <v>5837</v>
      </c>
      <c r="E1797" s="1" t="s">
        <v>5838</v>
      </c>
      <c r="F1797" s="1" t="s">
        <v>13</v>
      </c>
    </row>
    <row r="1798" spans="1:6" x14ac:dyDescent="0.25">
      <c r="A1798" s="1" t="s">
        <v>5839</v>
      </c>
      <c r="B1798" s="1" t="s">
        <v>5840</v>
      </c>
      <c r="C1798" s="1" t="s">
        <v>5841</v>
      </c>
      <c r="D1798" s="1">
        <v>1662511</v>
      </c>
      <c r="E1798" s="1" t="s">
        <v>5838</v>
      </c>
      <c r="F1798" s="1" t="s">
        <v>13</v>
      </c>
    </row>
    <row r="1799" spans="1:6" x14ac:dyDescent="0.25">
      <c r="A1799" s="1" t="s">
        <v>5842</v>
      </c>
      <c r="B1799" s="1" t="s">
        <v>5843</v>
      </c>
      <c r="C1799" s="1" t="s">
        <v>5844</v>
      </c>
      <c r="D1799" s="1">
        <v>1655412</v>
      </c>
      <c r="E1799" s="1" t="s">
        <v>5838</v>
      </c>
      <c r="F1799" s="1" t="s">
        <v>13</v>
      </c>
    </row>
    <row r="1800" spans="1:6" x14ac:dyDescent="0.25">
      <c r="A1800" s="1" t="s">
        <v>5845</v>
      </c>
      <c r="B1800" s="1" t="s">
        <v>5846</v>
      </c>
      <c r="C1800" s="1" t="s">
        <v>5847</v>
      </c>
      <c r="D1800" s="1">
        <v>1662409</v>
      </c>
      <c r="E1800" s="1" t="s">
        <v>5838</v>
      </c>
      <c r="F1800" s="1" t="s">
        <v>13</v>
      </c>
    </row>
    <row r="1801" spans="1:6" x14ac:dyDescent="0.25">
      <c r="A1801" s="1" t="s">
        <v>5848</v>
      </c>
      <c r="B1801" s="1" t="s">
        <v>5849</v>
      </c>
      <c r="C1801" s="1" t="s">
        <v>5850</v>
      </c>
      <c r="D1801" s="1">
        <v>800307</v>
      </c>
      <c r="E1801" s="1" t="s">
        <v>5838</v>
      </c>
      <c r="F1801" s="1" t="s">
        <v>13</v>
      </c>
    </row>
    <row r="1802" spans="1:6" x14ac:dyDescent="0.25">
      <c r="A1802" s="1" t="s">
        <v>5851</v>
      </c>
      <c r="B1802" s="1" t="s">
        <v>5852</v>
      </c>
      <c r="C1802" s="1" t="s">
        <v>5853</v>
      </c>
      <c r="D1802" s="1">
        <v>1655385</v>
      </c>
      <c r="E1802" s="1" t="s">
        <v>5838</v>
      </c>
      <c r="F1802" s="1" t="s">
        <v>13</v>
      </c>
    </row>
    <row r="1803" spans="1:6" x14ac:dyDescent="0.25">
      <c r="A1803" s="1" t="s">
        <v>5854</v>
      </c>
      <c r="B1803" s="1" t="s">
        <v>5855</v>
      </c>
      <c r="C1803" s="1" t="s">
        <v>5856</v>
      </c>
      <c r="D1803" s="1" t="s">
        <v>5857</v>
      </c>
      <c r="E1803" s="1" t="s">
        <v>5838</v>
      </c>
      <c r="F1803" s="1" t="s">
        <v>13</v>
      </c>
    </row>
    <row r="1804" spans="1:6" x14ac:dyDescent="0.25">
      <c r="A1804" s="1" t="s">
        <v>5858</v>
      </c>
      <c r="B1804" s="1" t="s">
        <v>5859</v>
      </c>
      <c r="C1804" s="1" t="s">
        <v>5860</v>
      </c>
      <c r="D1804" s="1">
        <v>1646224</v>
      </c>
      <c r="E1804" s="1" t="s">
        <v>5838</v>
      </c>
      <c r="F1804" s="1" t="s">
        <v>13</v>
      </c>
    </row>
    <row r="1805" spans="1:6" x14ac:dyDescent="0.25">
      <c r="A1805" s="1" t="s">
        <v>5861</v>
      </c>
      <c r="B1805" s="1" t="s">
        <v>5862</v>
      </c>
      <c r="C1805" s="1" t="s">
        <v>5863</v>
      </c>
      <c r="D1805" s="1" t="s">
        <v>5864</v>
      </c>
      <c r="E1805" s="1" t="s">
        <v>5838</v>
      </c>
      <c r="F1805" s="1" t="s">
        <v>13</v>
      </c>
    </row>
    <row r="1806" spans="1:6" x14ac:dyDescent="0.25">
      <c r="A1806" s="1" t="s">
        <v>5865</v>
      </c>
      <c r="B1806" s="1" t="s">
        <v>5866</v>
      </c>
      <c r="C1806" s="1" t="s">
        <v>5867</v>
      </c>
      <c r="D1806" s="1">
        <v>804158</v>
      </c>
      <c r="E1806" s="1" t="s">
        <v>5838</v>
      </c>
      <c r="F1806" s="1" t="s">
        <v>13</v>
      </c>
    </row>
    <row r="1807" spans="1:6" x14ac:dyDescent="0.25">
      <c r="A1807" s="1" t="s">
        <v>5868</v>
      </c>
      <c r="B1807" s="1" t="s">
        <v>5869</v>
      </c>
      <c r="C1807" s="1" t="s">
        <v>5870</v>
      </c>
      <c r="D1807" s="1">
        <v>801669</v>
      </c>
      <c r="E1807" s="1" t="s">
        <v>5838</v>
      </c>
      <c r="F1807" s="1" t="s">
        <v>13</v>
      </c>
    </row>
    <row r="1808" spans="1:6" x14ac:dyDescent="0.25">
      <c r="A1808" s="1" t="s">
        <v>5871</v>
      </c>
      <c r="B1808" s="1" t="s">
        <v>5872</v>
      </c>
      <c r="C1808" s="1" t="s">
        <v>5873</v>
      </c>
      <c r="D1808" s="1">
        <v>1665124</v>
      </c>
      <c r="E1808" s="1" t="s">
        <v>5838</v>
      </c>
      <c r="F1808" s="1" t="s">
        <v>13</v>
      </c>
    </row>
    <row r="1809" spans="1:6" x14ac:dyDescent="0.25">
      <c r="A1809" s="1" t="s">
        <v>5874</v>
      </c>
      <c r="B1809" s="1" t="s">
        <v>5875</v>
      </c>
      <c r="C1809" s="1" t="s">
        <v>5876</v>
      </c>
      <c r="D1809" s="1">
        <v>815354</v>
      </c>
      <c r="E1809" s="1" t="s">
        <v>5838</v>
      </c>
      <c r="F1809" s="1" t="s">
        <v>13</v>
      </c>
    </row>
    <row r="1810" spans="1:6" x14ac:dyDescent="0.25">
      <c r="A1810" s="1" t="s">
        <v>5877</v>
      </c>
      <c r="B1810" s="1" t="s">
        <v>5878</v>
      </c>
      <c r="C1810" s="1" t="s">
        <v>5879</v>
      </c>
      <c r="D1810" s="1">
        <v>1653443</v>
      </c>
      <c r="E1810" s="1" t="s">
        <v>5838</v>
      </c>
      <c r="F1810" s="1" t="s">
        <v>13</v>
      </c>
    </row>
    <row r="1811" spans="1:6" x14ac:dyDescent="0.25">
      <c r="A1811" s="1" t="s">
        <v>5880</v>
      </c>
      <c r="B1811" s="1" t="s">
        <v>5881</v>
      </c>
      <c r="C1811" s="1" t="s">
        <v>5882</v>
      </c>
      <c r="D1811" s="1">
        <v>808472</v>
      </c>
      <c r="E1811" s="1" t="s">
        <v>5838</v>
      </c>
      <c r="F1811" s="1" t="s">
        <v>13</v>
      </c>
    </row>
    <row r="1812" spans="1:6" x14ac:dyDescent="0.25">
      <c r="A1812" s="1" t="s">
        <v>5883</v>
      </c>
      <c r="B1812" s="1" t="s">
        <v>5884</v>
      </c>
      <c r="C1812" s="1" t="s">
        <v>5885</v>
      </c>
      <c r="D1812" s="1">
        <v>1663844</v>
      </c>
      <c r="E1812" s="1" t="s">
        <v>5838</v>
      </c>
      <c r="F1812" s="1" t="s">
        <v>13</v>
      </c>
    </row>
    <row r="1813" spans="1:6" x14ac:dyDescent="0.25">
      <c r="A1813" s="1" t="s">
        <v>5886</v>
      </c>
      <c r="B1813" s="1" t="s">
        <v>5887</v>
      </c>
      <c r="C1813" s="1" t="s">
        <v>5888</v>
      </c>
      <c r="D1813" s="1">
        <v>1662486</v>
      </c>
      <c r="E1813" s="1" t="s">
        <v>5838</v>
      </c>
      <c r="F1813" s="1" t="s">
        <v>13</v>
      </c>
    </row>
    <row r="1814" spans="1:6" x14ac:dyDescent="0.25">
      <c r="A1814" s="1" t="s">
        <v>5889</v>
      </c>
      <c r="B1814" s="1" t="s">
        <v>5890</v>
      </c>
      <c r="C1814" s="1" t="s">
        <v>5891</v>
      </c>
      <c r="D1814" s="1" t="s">
        <v>5892</v>
      </c>
      <c r="E1814" s="1" t="s">
        <v>5838</v>
      </c>
      <c r="F1814" s="1" t="s">
        <v>13</v>
      </c>
    </row>
    <row r="1815" spans="1:6" x14ac:dyDescent="0.25">
      <c r="A1815" s="1" t="s">
        <v>5893</v>
      </c>
      <c r="B1815" s="1" t="s">
        <v>5894</v>
      </c>
      <c r="C1815" s="1" t="s">
        <v>5895</v>
      </c>
      <c r="D1815" s="1" t="s">
        <v>5896</v>
      </c>
      <c r="E1815" s="1" t="s">
        <v>5838</v>
      </c>
      <c r="F1815" s="1" t="s">
        <v>13</v>
      </c>
    </row>
    <row r="1816" spans="1:6" x14ac:dyDescent="0.25">
      <c r="A1816" s="1" t="s">
        <v>5897</v>
      </c>
      <c r="B1816" s="1" t="s">
        <v>5898</v>
      </c>
      <c r="C1816" s="1" t="s">
        <v>5899</v>
      </c>
      <c r="D1816" s="1" t="s">
        <v>5900</v>
      </c>
      <c r="E1816" s="1" t="s">
        <v>5838</v>
      </c>
      <c r="F1816" s="1" t="s">
        <v>13</v>
      </c>
    </row>
    <row r="1817" spans="1:6" x14ac:dyDescent="0.25">
      <c r="A1817" s="1" t="s">
        <v>5901</v>
      </c>
      <c r="B1817" s="1" t="s">
        <v>5902</v>
      </c>
      <c r="C1817" s="1" t="s">
        <v>5903</v>
      </c>
      <c r="D1817" s="1">
        <v>1665664</v>
      </c>
      <c r="E1817" s="1" t="s">
        <v>5838</v>
      </c>
      <c r="F1817" s="1" t="s">
        <v>13</v>
      </c>
    </row>
    <row r="1818" spans="1:6" x14ac:dyDescent="0.25">
      <c r="A1818" s="1" t="s">
        <v>5904</v>
      </c>
      <c r="B1818" s="1" t="s">
        <v>5905</v>
      </c>
      <c r="C1818" s="1" t="s">
        <v>5906</v>
      </c>
      <c r="D1818" s="1" t="s">
        <v>5907</v>
      </c>
      <c r="E1818" s="1" t="s">
        <v>5838</v>
      </c>
      <c r="F1818" s="1" t="s">
        <v>13</v>
      </c>
    </row>
    <row r="1819" spans="1:6" x14ac:dyDescent="0.25">
      <c r="A1819" s="1" t="s">
        <v>5908</v>
      </c>
      <c r="B1819" s="1" t="s">
        <v>5909</v>
      </c>
      <c r="C1819" s="1" t="s">
        <v>5910</v>
      </c>
      <c r="D1819" s="1">
        <v>1645435</v>
      </c>
      <c r="E1819" s="1" t="s">
        <v>5838</v>
      </c>
      <c r="F1819" s="1" t="s">
        <v>13</v>
      </c>
    </row>
    <row r="1820" spans="1:6" x14ac:dyDescent="0.25">
      <c r="A1820" s="1" t="s">
        <v>5911</v>
      </c>
      <c r="B1820" s="1" t="s">
        <v>5912</v>
      </c>
      <c r="C1820" s="1" t="s">
        <v>5913</v>
      </c>
      <c r="D1820" s="1" t="s">
        <v>5914</v>
      </c>
      <c r="E1820" s="1" t="s">
        <v>5838</v>
      </c>
      <c r="F1820" s="1" t="s">
        <v>13</v>
      </c>
    </row>
    <row r="1821" spans="1:6" x14ac:dyDescent="0.25">
      <c r="A1821" s="1" t="s">
        <v>5915</v>
      </c>
      <c r="B1821" s="1" t="s">
        <v>5916</v>
      </c>
      <c r="C1821" s="1" t="s">
        <v>5917</v>
      </c>
      <c r="D1821" s="1" t="s">
        <v>5918</v>
      </c>
      <c r="E1821" s="1" t="s">
        <v>5838</v>
      </c>
      <c r="F1821" s="1" t="s">
        <v>13</v>
      </c>
    </row>
    <row r="1822" spans="1:6" x14ac:dyDescent="0.25">
      <c r="A1822" s="1" t="s">
        <v>5919</v>
      </c>
      <c r="B1822" s="1" t="s">
        <v>5920</v>
      </c>
      <c r="C1822" s="1" t="s">
        <v>5921</v>
      </c>
      <c r="D1822" s="1">
        <v>1663798</v>
      </c>
      <c r="E1822" s="1" t="s">
        <v>5838</v>
      </c>
      <c r="F1822" s="1" t="s">
        <v>13</v>
      </c>
    </row>
    <row r="1823" spans="1:6" x14ac:dyDescent="0.25">
      <c r="A1823" s="1" t="s">
        <v>5922</v>
      </c>
      <c r="B1823" s="1" t="s">
        <v>5923</v>
      </c>
      <c r="C1823" s="1" t="s">
        <v>5924</v>
      </c>
      <c r="D1823" s="1">
        <v>1662521</v>
      </c>
      <c r="E1823" s="1" t="s">
        <v>5838</v>
      </c>
      <c r="F1823" s="1" t="s">
        <v>13</v>
      </c>
    </row>
    <row r="1824" spans="1:6" x14ac:dyDescent="0.25">
      <c r="A1824" s="1" t="s">
        <v>5925</v>
      </c>
      <c r="B1824" s="1" t="s">
        <v>5926</v>
      </c>
      <c r="C1824" s="1" t="s">
        <v>5927</v>
      </c>
      <c r="D1824" s="1" t="s">
        <v>5928</v>
      </c>
      <c r="E1824" s="1" t="s">
        <v>5838</v>
      </c>
      <c r="F1824" s="1" t="s">
        <v>13</v>
      </c>
    </row>
    <row r="1825" spans="1:6" x14ac:dyDescent="0.25">
      <c r="A1825" s="1" t="s">
        <v>5929</v>
      </c>
      <c r="B1825" s="1" t="s">
        <v>5930</v>
      </c>
      <c r="C1825" s="1" t="s">
        <v>5931</v>
      </c>
      <c r="D1825" s="1">
        <v>1461901</v>
      </c>
      <c r="E1825" s="1" t="s">
        <v>5838</v>
      </c>
      <c r="F1825" s="1" t="s">
        <v>13</v>
      </c>
    </row>
    <row r="1826" spans="1:6" x14ac:dyDescent="0.25">
      <c r="A1826" s="1" t="s">
        <v>5932</v>
      </c>
      <c r="B1826" s="1" t="s">
        <v>5933</v>
      </c>
      <c r="C1826" s="1" t="s">
        <v>5934</v>
      </c>
      <c r="D1826" s="1" t="s">
        <v>5935</v>
      </c>
      <c r="E1826" s="1" t="s">
        <v>5838</v>
      </c>
      <c r="F1826" s="1" t="s">
        <v>13</v>
      </c>
    </row>
    <row r="1827" spans="1:6" x14ac:dyDescent="0.25">
      <c r="A1827" s="1" t="s">
        <v>5936</v>
      </c>
      <c r="B1827" s="1" t="s">
        <v>5937</v>
      </c>
      <c r="C1827" s="1" t="s">
        <v>5938</v>
      </c>
      <c r="D1827" s="1" t="s">
        <v>5939</v>
      </c>
      <c r="E1827" s="1" t="s">
        <v>5838</v>
      </c>
      <c r="F1827" s="1" t="s">
        <v>13</v>
      </c>
    </row>
    <row r="1828" spans="1:6" x14ac:dyDescent="0.25">
      <c r="A1828" s="1" t="s">
        <v>5940</v>
      </c>
      <c r="B1828" s="1" t="s">
        <v>5941</v>
      </c>
      <c r="C1828" s="1" t="s">
        <v>5942</v>
      </c>
      <c r="D1828" s="1" t="s">
        <v>5943</v>
      </c>
      <c r="E1828" s="1" t="s">
        <v>5838</v>
      </c>
      <c r="F1828" s="1" t="s">
        <v>13</v>
      </c>
    </row>
    <row r="1829" spans="1:6" x14ac:dyDescent="0.25">
      <c r="A1829" s="1" t="s">
        <v>5944</v>
      </c>
      <c r="B1829" s="1" t="s">
        <v>5945</v>
      </c>
      <c r="C1829" s="1" t="s">
        <v>5946</v>
      </c>
      <c r="D1829" s="1" t="s">
        <v>5947</v>
      </c>
      <c r="E1829" s="1" t="s">
        <v>5838</v>
      </c>
      <c r="F1829" s="1" t="s">
        <v>13</v>
      </c>
    </row>
    <row r="1830" spans="1:6" x14ac:dyDescent="0.25">
      <c r="A1830" s="1" t="s">
        <v>5948</v>
      </c>
      <c r="B1830" s="1" t="s">
        <v>5949</v>
      </c>
      <c r="C1830" s="1" t="s">
        <v>5950</v>
      </c>
      <c r="D1830" s="1" t="s">
        <v>5951</v>
      </c>
      <c r="E1830" s="1" t="s">
        <v>5838</v>
      </c>
      <c r="F1830" s="1" t="s">
        <v>13</v>
      </c>
    </row>
    <row r="1831" spans="1:6" x14ac:dyDescent="0.25">
      <c r="A1831" s="1" t="s">
        <v>5952</v>
      </c>
      <c r="B1831" s="1" t="s">
        <v>5953</v>
      </c>
      <c r="C1831" s="1" t="s">
        <v>5954</v>
      </c>
      <c r="D1831" s="1" t="s">
        <v>5955</v>
      </c>
      <c r="E1831" s="1" t="s">
        <v>5838</v>
      </c>
      <c r="F1831" s="1" t="s">
        <v>13</v>
      </c>
    </row>
    <row r="1832" spans="1:6" x14ac:dyDescent="0.25">
      <c r="A1832" s="1" t="s">
        <v>5956</v>
      </c>
      <c r="B1832" s="1" t="s">
        <v>5957</v>
      </c>
      <c r="C1832" s="1" t="s">
        <v>5958</v>
      </c>
      <c r="D1832" s="1" t="s">
        <v>5959</v>
      </c>
      <c r="E1832" s="1" t="s">
        <v>5838</v>
      </c>
      <c r="F1832" s="1" t="s">
        <v>13</v>
      </c>
    </row>
    <row r="1833" spans="1:6" x14ac:dyDescent="0.25">
      <c r="A1833" s="1" t="s">
        <v>5960</v>
      </c>
      <c r="B1833" s="1" t="s">
        <v>5961</v>
      </c>
      <c r="C1833" s="1" t="s">
        <v>5962</v>
      </c>
      <c r="D1833" s="1" t="s">
        <v>5963</v>
      </c>
      <c r="E1833" s="1" t="s">
        <v>5838</v>
      </c>
      <c r="F1833" s="1" t="s">
        <v>13</v>
      </c>
    </row>
    <row r="1834" spans="1:6" x14ac:dyDescent="0.25">
      <c r="A1834" s="1" t="s">
        <v>5964</v>
      </c>
      <c r="B1834" s="1" t="s">
        <v>5965</v>
      </c>
      <c r="C1834" s="1">
        <v>161094896</v>
      </c>
      <c r="D1834" s="1">
        <v>633071</v>
      </c>
      <c r="E1834" s="1" t="s">
        <v>5838</v>
      </c>
      <c r="F1834" s="1" t="s">
        <v>13</v>
      </c>
    </row>
    <row r="1835" spans="1:6" x14ac:dyDescent="0.25">
      <c r="A1835" s="1" t="s">
        <v>5966</v>
      </c>
      <c r="B1835" s="1" t="s">
        <v>5967</v>
      </c>
      <c r="C1835" s="1">
        <v>661087503</v>
      </c>
      <c r="D1835" s="1" t="s">
        <v>5968</v>
      </c>
      <c r="E1835" s="1" t="s">
        <v>5969</v>
      </c>
      <c r="F1835" s="1" t="s">
        <v>13</v>
      </c>
    </row>
    <row r="1836" spans="1:6" x14ac:dyDescent="0.25">
      <c r="A1836" s="1" t="s">
        <v>5970</v>
      </c>
      <c r="B1836" s="1" t="s">
        <v>5971</v>
      </c>
      <c r="C1836" s="1">
        <v>133336</v>
      </c>
      <c r="D1836" s="1">
        <v>5700527</v>
      </c>
      <c r="E1836" s="1" t="s">
        <v>5972</v>
      </c>
      <c r="F1836" s="1" t="s">
        <v>13</v>
      </c>
    </row>
    <row r="1837" spans="1:6" x14ac:dyDescent="0.25">
      <c r="A1837" s="1" t="s">
        <v>5973</v>
      </c>
      <c r="B1837" s="1" t="s">
        <v>5974</v>
      </c>
      <c r="C1837" s="1">
        <v>461094270</v>
      </c>
      <c r="D1837" s="1" t="s">
        <v>5975</v>
      </c>
      <c r="E1837" s="1" t="s">
        <v>5972</v>
      </c>
      <c r="F1837" s="1" t="s">
        <v>13</v>
      </c>
    </row>
    <row r="1838" spans="1:6" x14ac:dyDescent="0.25">
      <c r="A1838" s="1" t="s">
        <v>5976</v>
      </c>
      <c r="B1838" s="1" t="s">
        <v>5977</v>
      </c>
      <c r="C1838" s="1" t="s">
        <v>5978</v>
      </c>
      <c r="D1838" s="1">
        <v>7036552</v>
      </c>
      <c r="E1838" s="1" t="s">
        <v>5972</v>
      </c>
      <c r="F1838" s="1" t="s">
        <v>13</v>
      </c>
    </row>
    <row r="1839" spans="1:6" x14ac:dyDescent="0.25">
      <c r="A1839" s="1" t="s">
        <v>5979</v>
      </c>
      <c r="B1839" s="1" t="s">
        <v>5980</v>
      </c>
      <c r="C1839" s="1" t="s">
        <v>5981</v>
      </c>
      <c r="D1839" s="1">
        <v>213684</v>
      </c>
      <c r="E1839" s="1" t="s">
        <v>5972</v>
      </c>
      <c r="F1839" s="1" t="s">
        <v>13</v>
      </c>
    </row>
    <row r="1840" spans="1:6" x14ac:dyDescent="0.25">
      <c r="A1840" s="1" t="s">
        <v>5982</v>
      </c>
      <c r="B1840" s="1" t="s">
        <v>5983</v>
      </c>
      <c r="C1840" s="1" t="s">
        <v>5984</v>
      </c>
      <c r="D1840" s="1" t="s">
        <v>5985</v>
      </c>
      <c r="E1840" s="1" t="s">
        <v>5972</v>
      </c>
      <c r="F1840" s="1" t="s">
        <v>13</v>
      </c>
    </row>
    <row r="1841" spans="1:6" x14ac:dyDescent="0.25">
      <c r="A1841" s="1" t="s">
        <v>5986</v>
      </c>
      <c r="B1841" s="1" t="s">
        <v>5987</v>
      </c>
      <c r="C1841" s="1" t="s">
        <v>5988</v>
      </c>
      <c r="D1841" s="1">
        <v>302353</v>
      </c>
      <c r="E1841" s="1" t="s">
        <v>5972</v>
      </c>
      <c r="F1841" s="1" t="s">
        <v>13</v>
      </c>
    </row>
    <row r="1842" spans="1:6" x14ac:dyDescent="0.25">
      <c r="A1842" s="1" t="s">
        <v>5759</v>
      </c>
      <c r="B1842" s="1" t="s">
        <v>5989</v>
      </c>
      <c r="C1842" s="1">
        <v>810202090</v>
      </c>
      <c r="D1842" s="1">
        <v>731826</v>
      </c>
      <c r="E1842" s="1" t="s">
        <v>5972</v>
      </c>
      <c r="F1842" s="1" t="s">
        <v>13</v>
      </c>
    </row>
    <row r="1843" spans="1:6" x14ac:dyDescent="0.25">
      <c r="A1843" s="1" t="s">
        <v>5990</v>
      </c>
      <c r="B1843" s="1" t="s">
        <v>5991</v>
      </c>
      <c r="C1843" s="1" t="s">
        <v>5992</v>
      </c>
      <c r="D1843" s="1">
        <v>766617</v>
      </c>
      <c r="E1843" s="1" t="s">
        <v>5972</v>
      </c>
      <c r="F1843" s="1" t="s">
        <v>13</v>
      </c>
    </row>
    <row r="1844" spans="1:6" x14ac:dyDescent="0.25">
      <c r="A1844" s="1" t="s">
        <v>5993</v>
      </c>
      <c r="B1844" s="1" t="s">
        <v>5994</v>
      </c>
      <c r="C1844" s="1" t="s">
        <v>5995</v>
      </c>
      <c r="D1844" s="1">
        <v>1166439</v>
      </c>
      <c r="E1844" s="1" t="s">
        <v>5972</v>
      </c>
      <c r="F1844" s="1" t="s">
        <v>13</v>
      </c>
    </row>
    <row r="1845" spans="1:6" x14ac:dyDescent="0.25">
      <c r="A1845" s="1" t="s">
        <v>5996</v>
      </c>
      <c r="B1845" s="1" t="s">
        <v>5997</v>
      </c>
      <c r="C1845" s="1" t="s">
        <v>5998</v>
      </c>
      <c r="D1845" s="1">
        <v>266160</v>
      </c>
      <c r="E1845" s="1" t="s">
        <v>5972</v>
      </c>
      <c r="F1845" s="1" t="s">
        <v>13</v>
      </c>
    </row>
    <row r="1846" spans="1:6" x14ac:dyDescent="0.25">
      <c r="A1846" s="1" t="s">
        <v>5999</v>
      </c>
      <c r="B1846" s="1" t="s">
        <v>6000</v>
      </c>
      <c r="C1846" s="1" t="s">
        <v>6001</v>
      </c>
      <c r="D1846" s="1">
        <v>1189098</v>
      </c>
      <c r="E1846" s="1" t="s">
        <v>5972</v>
      </c>
      <c r="F1846" s="1" t="s">
        <v>13</v>
      </c>
    </row>
    <row r="1847" spans="1:6" x14ac:dyDescent="0.25">
      <c r="A1847" s="1" t="s">
        <v>6002</v>
      </c>
      <c r="B1847" s="1" t="s">
        <v>6003</v>
      </c>
      <c r="C1847" s="1" t="s">
        <v>6004</v>
      </c>
      <c r="D1847" s="1">
        <v>470489</v>
      </c>
      <c r="E1847" s="1" t="s">
        <v>5972</v>
      </c>
      <c r="F1847" s="1" t="s">
        <v>13</v>
      </c>
    </row>
    <row r="1848" spans="1:6" x14ac:dyDescent="0.25">
      <c r="A1848" s="1" t="s">
        <v>6005</v>
      </c>
      <c r="B1848" s="1" t="s">
        <v>6006</v>
      </c>
      <c r="C1848" s="1" t="s">
        <v>6007</v>
      </c>
      <c r="D1848" s="1">
        <v>814390</v>
      </c>
      <c r="E1848" s="1" t="s">
        <v>5972</v>
      </c>
      <c r="F1848" s="1" t="s">
        <v>13</v>
      </c>
    </row>
    <row r="1849" spans="1:6" x14ac:dyDescent="0.25">
      <c r="A1849" s="1" t="s">
        <v>6008</v>
      </c>
      <c r="B1849" s="1" t="s">
        <v>6009</v>
      </c>
      <c r="C1849" s="1" t="s">
        <v>6010</v>
      </c>
      <c r="D1849" s="1" t="s">
        <v>6011</v>
      </c>
      <c r="E1849" s="1" t="s">
        <v>5972</v>
      </c>
      <c r="F1849" s="1" t="s">
        <v>13</v>
      </c>
    </row>
    <row r="1850" spans="1:6" x14ac:dyDescent="0.25">
      <c r="A1850" s="1" t="s">
        <v>6012</v>
      </c>
      <c r="B1850" s="1" t="s">
        <v>6013</v>
      </c>
      <c r="C1850" s="1" t="s">
        <v>6014</v>
      </c>
      <c r="D1850" s="1">
        <v>752477</v>
      </c>
      <c r="E1850" s="1" t="s">
        <v>5972</v>
      </c>
      <c r="F1850" s="1" t="s">
        <v>13</v>
      </c>
    </row>
    <row r="1851" spans="1:6" x14ac:dyDescent="0.25">
      <c r="A1851" s="1" t="s">
        <v>6015</v>
      </c>
      <c r="B1851" s="1" t="s">
        <v>6016</v>
      </c>
      <c r="C1851" s="1" t="s">
        <v>6017</v>
      </c>
      <c r="D1851" s="1" t="s">
        <v>6018</v>
      </c>
      <c r="E1851" s="1" t="s">
        <v>5972</v>
      </c>
      <c r="F1851" s="1" t="s">
        <v>13</v>
      </c>
    </row>
    <row r="1852" spans="1:6" x14ac:dyDescent="0.25">
      <c r="A1852" s="1" t="s">
        <v>6019</v>
      </c>
      <c r="B1852" s="1" t="s">
        <v>6020</v>
      </c>
      <c r="C1852" s="1" t="s">
        <v>6021</v>
      </c>
      <c r="D1852" s="1" t="s">
        <v>6022</v>
      </c>
      <c r="E1852" s="1" t="s">
        <v>5972</v>
      </c>
      <c r="F1852" s="1" t="s">
        <v>13</v>
      </c>
    </row>
    <row r="1853" spans="1:6" x14ac:dyDescent="0.25">
      <c r="A1853" s="1" t="s">
        <v>6023</v>
      </c>
      <c r="B1853" s="1" t="s">
        <v>6024</v>
      </c>
      <c r="C1853" s="1" t="s">
        <v>6025</v>
      </c>
      <c r="D1853" s="1" t="s">
        <v>6026</v>
      </c>
      <c r="E1853" s="1" t="s">
        <v>5972</v>
      </c>
      <c r="F1853" s="1" t="s">
        <v>13</v>
      </c>
    </row>
    <row r="1854" spans="1:6" x14ac:dyDescent="0.25">
      <c r="A1854" s="1" t="s">
        <v>6027</v>
      </c>
      <c r="B1854" s="1" t="s">
        <v>6028</v>
      </c>
      <c r="C1854" s="1" t="s">
        <v>6029</v>
      </c>
      <c r="D1854" s="1">
        <v>1360464</v>
      </c>
      <c r="E1854" s="1" t="s">
        <v>5972</v>
      </c>
      <c r="F1854" s="1" t="s">
        <v>13</v>
      </c>
    </row>
    <row r="1855" spans="1:6" x14ac:dyDescent="0.25">
      <c r="A1855" s="1" t="s">
        <v>5693</v>
      </c>
      <c r="B1855" s="1" t="s">
        <v>6030</v>
      </c>
      <c r="C1855" s="1" t="s">
        <v>6031</v>
      </c>
      <c r="D1855" s="1">
        <v>1376403</v>
      </c>
      <c r="E1855" s="1" t="s">
        <v>5972</v>
      </c>
      <c r="F1855" s="1" t="s">
        <v>13</v>
      </c>
    </row>
    <row r="1856" spans="1:6" x14ac:dyDescent="0.25">
      <c r="A1856" s="1" t="s">
        <v>6032</v>
      </c>
      <c r="B1856" s="1" t="s">
        <v>6033</v>
      </c>
      <c r="C1856" s="1" t="s">
        <v>6034</v>
      </c>
      <c r="D1856" s="1">
        <v>604802</v>
      </c>
      <c r="E1856" s="1" t="s">
        <v>5972</v>
      </c>
      <c r="F1856" s="1" t="s">
        <v>13</v>
      </c>
    </row>
    <row r="1857" spans="1:6" x14ac:dyDescent="0.25">
      <c r="A1857" s="1" t="s">
        <v>6035</v>
      </c>
      <c r="B1857" s="1" t="s">
        <v>6036</v>
      </c>
      <c r="C1857" s="1" t="s">
        <v>6037</v>
      </c>
      <c r="D1857" s="1">
        <v>1195095</v>
      </c>
      <c r="E1857" s="1" t="s">
        <v>5972</v>
      </c>
      <c r="F1857" s="1" t="s">
        <v>13</v>
      </c>
    </row>
    <row r="1858" spans="1:6" x14ac:dyDescent="0.25">
      <c r="A1858" s="1" t="s">
        <v>6038</v>
      </c>
      <c r="B1858" s="1" t="s">
        <v>6039</v>
      </c>
      <c r="C1858" s="1">
        <v>751077517</v>
      </c>
      <c r="D1858" s="1">
        <v>61500115</v>
      </c>
      <c r="E1858" s="1" t="s">
        <v>5972</v>
      </c>
      <c r="F1858" s="1" t="s">
        <v>13</v>
      </c>
    </row>
    <row r="1859" spans="1:6" x14ac:dyDescent="0.25">
      <c r="A1859" s="1" t="s">
        <v>6040</v>
      </c>
      <c r="B1859" s="1" t="s">
        <v>6041</v>
      </c>
      <c r="C1859" s="1">
        <v>6110015</v>
      </c>
      <c r="D1859" s="1">
        <v>619754</v>
      </c>
      <c r="E1859" s="1" t="s">
        <v>6042</v>
      </c>
      <c r="F1859" s="1" t="s">
        <v>13</v>
      </c>
    </row>
    <row r="1860" spans="1:6" x14ac:dyDescent="0.25">
      <c r="A1860" s="1" t="s">
        <v>6043</v>
      </c>
      <c r="B1860" s="1" t="s">
        <v>6044</v>
      </c>
      <c r="C1860" s="1">
        <v>61228</v>
      </c>
      <c r="D1860" s="1">
        <v>6121418</v>
      </c>
      <c r="E1860" s="1" t="s">
        <v>6045</v>
      </c>
      <c r="F1860" s="1" t="s">
        <v>13</v>
      </c>
    </row>
    <row r="1861" spans="1:6" x14ac:dyDescent="0.25">
      <c r="A1861" s="1" t="s">
        <v>2295</v>
      </c>
      <c r="B1861" s="1" t="s">
        <v>6046</v>
      </c>
      <c r="C1861" s="1">
        <v>6179</v>
      </c>
      <c r="D1861" s="1">
        <v>6093759</v>
      </c>
      <c r="E1861" s="1" t="s">
        <v>6045</v>
      </c>
      <c r="F1861" s="1" t="s">
        <v>13</v>
      </c>
    </row>
    <row r="1862" spans="1:6" x14ac:dyDescent="0.25">
      <c r="A1862" s="1" t="s">
        <v>6047</v>
      </c>
      <c r="B1862" s="1" t="s">
        <v>6048</v>
      </c>
      <c r="C1862" s="1">
        <v>6879</v>
      </c>
      <c r="D1862" s="1">
        <v>2360501093</v>
      </c>
      <c r="E1862" s="1" t="s">
        <v>6045</v>
      </c>
      <c r="F1862" s="1" t="s">
        <v>13</v>
      </c>
    </row>
    <row r="1863" spans="1:6" x14ac:dyDescent="0.25">
      <c r="A1863" s="1" t="s">
        <v>6049</v>
      </c>
      <c r="B1863" s="1" t="s">
        <v>6050</v>
      </c>
      <c r="C1863" s="1">
        <v>61221</v>
      </c>
      <c r="D1863" s="1">
        <v>6111643</v>
      </c>
      <c r="E1863" s="1" t="s">
        <v>6045</v>
      </c>
      <c r="F1863" s="1" t="s">
        <v>13</v>
      </c>
    </row>
    <row r="1864" spans="1:6" x14ac:dyDescent="0.25">
      <c r="A1864" s="1" t="s">
        <v>6051</v>
      </c>
      <c r="B1864" s="1" t="s">
        <v>6052</v>
      </c>
      <c r="C1864" s="1">
        <v>47</v>
      </c>
      <c r="D1864" s="1">
        <v>37302</v>
      </c>
      <c r="E1864" s="1" t="s">
        <v>6045</v>
      </c>
      <c r="F1864" s="1" t="s">
        <v>13</v>
      </c>
    </row>
    <row r="1865" spans="1:6" x14ac:dyDescent="0.25">
      <c r="A1865" s="1" t="s">
        <v>6053</v>
      </c>
      <c r="B1865" s="1" t="s">
        <v>6054</v>
      </c>
      <c r="C1865" s="1">
        <v>70703</v>
      </c>
      <c r="D1865" s="1">
        <v>56700348</v>
      </c>
      <c r="E1865" s="1" t="s">
        <v>6045</v>
      </c>
      <c r="F1865" s="1" t="s">
        <v>13</v>
      </c>
    </row>
    <row r="1866" spans="1:6" x14ac:dyDescent="0.25">
      <c r="A1866" s="1" t="s">
        <v>6055</v>
      </c>
      <c r="B1866" s="1" t="s">
        <v>6056</v>
      </c>
      <c r="C1866" s="1">
        <v>70515</v>
      </c>
      <c r="D1866" s="1">
        <v>7014521</v>
      </c>
      <c r="E1866" s="1" t="s">
        <v>6045</v>
      </c>
      <c r="F1866" s="1" t="s">
        <v>13</v>
      </c>
    </row>
    <row r="1867" spans="1:6" x14ac:dyDescent="0.25">
      <c r="A1867" s="1" t="s">
        <v>6057</v>
      </c>
      <c r="B1867" s="1" t="s">
        <v>6058</v>
      </c>
      <c r="C1867" s="1">
        <v>61279</v>
      </c>
      <c r="D1867" s="1" t="s">
        <v>6059</v>
      </c>
      <c r="E1867" s="1" t="s">
        <v>6045</v>
      </c>
      <c r="F1867" s="1" t="s">
        <v>13</v>
      </c>
    </row>
    <row r="1868" spans="1:6" x14ac:dyDescent="0.25">
      <c r="A1868" s="1" t="s">
        <v>6060</v>
      </c>
      <c r="B1868" s="1" t="s">
        <v>6061</v>
      </c>
      <c r="C1868" s="1">
        <v>6329</v>
      </c>
      <c r="D1868" s="1">
        <v>5102321</v>
      </c>
      <c r="E1868" s="1" t="s">
        <v>6045</v>
      </c>
      <c r="F1868" s="1" t="s">
        <v>13</v>
      </c>
    </row>
    <row r="1869" spans="1:6" x14ac:dyDescent="0.25">
      <c r="A1869" s="1" t="s">
        <v>6062</v>
      </c>
      <c r="B1869" s="1" t="s">
        <v>6063</v>
      </c>
      <c r="C1869" s="1">
        <v>637</v>
      </c>
      <c r="D1869" s="1">
        <v>2090</v>
      </c>
      <c r="E1869" s="1" t="s">
        <v>6045</v>
      </c>
      <c r="F1869" s="1" t="s">
        <v>13</v>
      </c>
    </row>
    <row r="1870" spans="1:6" x14ac:dyDescent="0.25">
      <c r="A1870" s="1" t="s">
        <v>6064</v>
      </c>
      <c r="B1870" s="1" t="s">
        <v>6065</v>
      </c>
      <c r="C1870" s="1">
        <v>70317</v>
      </c>
      <c r="D1870" s="1">
        <v>704486</v>
      </c>
      <c r="E1870" s="1" t="s">
        <v>6045</v>
      </c>
      <c r="F1870" s="1" t="s">
        <v>13</v>
      </c>
    </row>
    <row r="1871" spans="1:6" x14ac:dyDescent="0.25">
      <c r="A1871" s="1" t="s">
        <v>6066</v>
      </c>
      <c r="B1871" s="1" t="s">
        <v>6067</v>
      </c>
      <c r="C1871" s="1">
        <v>71118</v>
      </c>
      <c r="D1871" s="1">
        <v>56700610</v>
      </c>
      <c r="E1871" s="1" t="s">
        <v>6045</v>
      </c>
      <c r="F1871" s="1" t="s">
        <v>13</v>
      </c>
    </row>
    <row r="1872" spans="1:6" x14ac:dyDescent="0.25">
      <c r="A1872" s="1" t="s">
        <v>6068</v>
      </c>
      <c r="B1872" s="1" t="s">
        <v>6069</v>
      </c>
      <c r="C1872" s="1">
        <v>70609</v>
      </c>
      <c r="D1872" s="1">
        <v>49700499</v>
      </c>
      <c r="E1872" s="1" t="s">
        <v>6045</v>
      </c>
      <c r="F1872" s="1" t="s">
        <v>13</v>
      </c>
    </row>
    <row r="1873" spans="1:6" x14ac:dyDescent="0.25">
      <c r="A1873" s="1" t="s">
        <v>6070</v>
      </c>
      <c r="B1873" s="1" t="s">
        <v>6071</v>
      </c>
      <c r="C1873" s="1">
        <v>70531</v>
      </c>
      <c r="D1873" s="1">
        <v>6112283</v>
      </c>
      <c r="E1873" s="1" t="s">
        <v>6045</v>
      </c>
      <c r="F1873" s="1" t="s">
        <v>13</v>
      </c>
    </row>
    <row r="1874" spans="1:6" x14ac:dyDescent="0.25">
      <c r="A1874" s="1" t="s">
        <v>6072</v>
      </c>
      <c r="B1874" s="1" t="s">
        <v>6073</v>
      </c>
      <c r="C1874" s="1">
        <v>8679</v>
      </c>
      <c r="D1874" s="1">
        <v>2360400779</v>
      </c>
      <c r="E1874" s="1" t="s">
        <v>6045</v>
      </c>
      <c r="F1874" s="1" t="s">
        <v>13</v>
      </c>
    </row>
    <row r="1875" spans="1:6" x14ac:dyDescent="0.25">
      <c r="A1875" s="1" t="s">
        <v>6074</v>
      </c>
      <c r="B1875" s="1" t="s">
        <v>6075</v>
      </c>
      <c r="C1875" s="1">
        <v>70318</v>
      </c>
      <c r="D1875" s="1">
        <v>7020832</v>
      </c>
      <c r="E1875" s="1" t="s">
        <v>6045</v>
      </c>
      <c r="F1875" s="1" t="s">
        <v>13</v>
      </c>
    </row>
    <row r="1876" spans="1:6" x14ac:dyDescent="0.25">
      <c r="A1876" s="1" t="s">
        <v>6076</v>
      </c>
      <c r="B1876" s="1" t="s">
        <v>6077</v>
      </c>
      <c r="C1876" s="1">
        <v>8500</v>
      </c>
      <c r="D1876" s="1">
        <v>15111</v>
      </c>
      <c r="E1876" s="1" t="s">
        <v>6078</v>
      </c>
      <c r="F1876" s="1" t="s">
        <v>13</v>
      </c>
    </row>
    <row r="1877" spans="1:6" x14ac:dyDescent="0.25">
      <c r="A1877" s="1" t="s">
        <v>14</v>
      </c>
      <c r="B1877" s="1" t="s">
        <v>6079</v>
      </c>
      <c r="C1877" s="1">
        <v>159</v>
      </c>
      <c r="D1877" s="1">
        <v>125123</v>
      </c>
      <c r="E1877" s="1" t="s">
        <v>6045</v>
      </c>
      <c r="F1877" s="1" t="s">
        <v>13</v>
      </c>
    </row>
    <row r="1878" spans="1:6" x14ac:dyDescent="0.25">
      <c r="A1878" s="1" t="s">
        <v>475</v>
      </c>
      <c r="B1878" s="1" t="s">
        <v>6080</v>
      </c>
      <c r="C1878" s="1">
        <v>9</v>
      </c>
      <c r="D1878" s="1">
        <v>10558</v>
      </c>
      <c r="E1878" s="1" t="s">
        <v>6045</v>
      </c>
      <c r="F1878" s="1" t="s">
        <v>13</v>
      </c>
    </row>
    <row r="1879" spans="1:6" x14ac:dyDescent="0.25">
      <c r="A1879" s="1" t="s">
        <v>6081</v>
      </c>
      <c r="B1879" s="1" t="s">
        <v>6082</v>
      </c>
      <c r="C1879" s="1">
        <v>7040013</v>
      </c>
      <c r="D1879" s="1">
        <v>7033529</v>
      </c>
      <c r="E1879" s="1" t="s">
        <v>6083</v>
      </c>
      <c r="F1879" s="1" t="s">
        <v>13</v>
      </c>
    </row>
    <row r="1880" spans="1:6" x14ac:dyDescent="0.25">
      <c r="A1880" s="1" t="s">
        <v>6084</v>
      </c>
      <c r="B1880" s="1" t="s">
        <v>6085</v>
      </c>
      <c r="C1880" s="1">
        <v>8215</v>
      </c>
      <c r="D1880" s="1">
        <v>4571231001</v>
      </c>
      <c r="E1880" s="1" t="s">
        <v>6086</v>
      </c>
      <c r="F1880" s="1" t="s">
        <v>13</v>
      </c>
    </row>
    <row r="1881" spans="1:6" x14ac:dyDescent="0.25">
      <c r="A1881" s="1" t="s">
        <v>6087</v>
      </c>
      <c r="B1881" s="1" t="s">
        <v>6088</v>
      </c>
      <c r="C1881" s="1">
        <v>8313</v>
      </c>
      <c r="D1881" s="1">
        <v>22800027</v>
      </c>
      <c r="E1881" s="1" t="s">
        <v>6086</v>
      </c>
      <c r="F1881" s="1" t="s">
        <v>13</v>
      </c>
    </row>
    <row r="1882" spans="1:6" x14ac:dyDescent="0.25">
      <c r="A1882" s="1" t="s">
        <v>6089</v>
      </c>
      <c r="B1882" s="1" t="s">
        <v>6090</v>
      </c>
      <c r="C1882" s="1">
        <v>2011269</v>
      </c>
      <c r="D1882" s="1" t="s">
        <v>6091</v>
      </c>
      <c r="E1882" s="1" t="s">
        <v>6092</v>
      </c>
      <c r="F1882" s="1" t="s">
        <v>13</v>
      </c>
    </row>
    <row r="1883" spans="1:6" x14ac:dyDescent="0.25">
      <c r="A1883" s="1" t="s">
        <v>4327</v>
      </c>
      <c r="B1883" s="1" t="s">
        <v>6093</v>
      </c>
      <c r="C1883" s="1">
        <v>54001847</v>
      </c>
      <c r="D1883" s="1">
        <v>550228</v>
      </c>
      <c r="E1883" s="1" t="s">
        <v>6094</v>
      </c>
      <c r="F1883" s="1" t="s">
        <v>13</v>
      </c>
    </row>
    <row r="1884" spans="1:6" x14ac:dyDescent="0.25">
      <c r="A1884" s="1" t="s">
        <v>6095</v>
      </c>
      <c r="B1884" s="1" t="s">
        <v>6096</v>
      </c>
      <c r="C1884" s="1">
        <v>64106398</v>
      </c>
      <c r="D1884" s="1" t="s">
        <v>6097</v>
      </c>
      <c r="E1884" s="1" t="s">
        <v>6098</v>
      </c>
      <c r="F1884" s="1" t="s">
        <v>13</v>
      </c>
    </row>
    <row r="1885" spans="1:6" x14ac:dyDescent="0.25">
      <c r="A1885" s="1" t="s">
        <v>6099</v>
      </c>
      <c r="B1885" s="1" t="s">
        <v>6100</v>
      </c>
      <c r="C1885" s="1">
        <v>64106024</v>
      </c>
      <c r="D1885" s="1">
        <v>160439</v>
      </c>
      <c r="E1885" s="1" t="s">
        <v>6101</v>
      </c>
      <c r="F1885" s="1" t="s">
        <v>13</v>
      </c>
    </row>
    <row r="1886" spans="1:6" x14ac:dyDescent="0.25">
      <c r="A1886" s="1" t="s">
        <v>6102</v>
      </c>
      <c r="B1886" s="1" t="s">
        <v>6103</v>
      </c>
      <c r="C1886" s="1">
        <v>54100270</v>
      </c>
      <c r="D1886" s="1" t="s">
        <v>6104</v>
      </c>
      <c r="E1886" s="1" t="s">
        <v>6101</v>
      </c>
      <c r="F1886" s="1" t="s">
        <v>13</v>
      </c>
    </row>
    <row r="1887" spans="1:6" x14ac:dyDescent="0.25">
      <c r="A1887" s="1" t="s">
        <v>6105</v>
      </c>
      <c r="B1887" s="1" t="s">
        <v>6106</v>
      </c>
      <c r="C1887" s="1">
        <v>54100135</v>
      </c>
      <c r="D1887" s="1">
        <v>150710</v>
      </c>
      <c r="E1887" s="1" t="s">
        <v>6101</v>
      </c>
      <c r="F1887" s="1" t="s">
        <v>13</v>
      </c>
    </row>
    <row r="1888" spans="1:6" x14ac:dyDescent="0.25">
      <c r="A1888" s="1" t="s">
        <v>6107</v>
      </c>
      <c r="B1888" s="1" t="s">
        <v>6108</v>
      </c>
      <c r="C1888" s="1">
        <v>64106026</v>
      </c>
      <c r="D1888" s="1">
        <v>147859</v>
      </c>
      <c r="E1888" s="1" t="s">
        <v>6109</v>
      </c>
      <c r="F1888" s="1" t="s">
        <v>13</v>
      </c>
    </row>
    <row r="1889" spans="1:6" x14ac:dyDescent="0.25">
      <c r="A1889" s="1" t="s">
        <v>6110</v>
      </c>
      <c r="B1889" s="1" t="s">
        <v>6111</v>
      </c>
      <c r="C1889" s="1">
        <v>54100097</v>
      </c>
      <c r="D1889" s="1">
        <v>146329</v>
      </c>
      <c r="E1889" s="1" t="s">
        <v>6112</v>
      </c>
      <c r="F1889" s="1" t="s">
        <v>13</v>
      </c>
    </row>
    <row r="1890" spans="1:6" x14ac:dyDescent="0.25">
      <c r="A1890" s="1" t="s">
        <v>6113</v>
      </c>
      <c r="B1890" s="1" t="s">
        <v>6114</v>
      </c>
      <c r="C1890" s="1">
        <v>64106072</v>
      </c>
      <c r="D1890" s="1" t="s">
        <v>6115</v>
      </c>
      <c r="E1890" s="1" t="s">
        <v>6112</v>
      </c>
      <c r="F1890" s="1" t="s">
        <v>13</v>
      </c>
    </row>
    <row r="1891" spans="1:6" x14ac:dyDescent="0.25">
      <c r="A1891" s="1" t="s">
        <v>6116</v>
      </c>
      <c r="B1891" s="1" t="s">
        <v>6117</v>
      </c>
      <c r="C1891" s="1">
        <v>734</v>
      </c>
      <c r="D1891" s="1">
        <v>702080527</v>
      </c>
      <c r="E1891" s="1" t="s">
        <v>6118</v>
      </c>
      <c r="F1891" s="1" t="s">
        <v>13</v>
      </c>
    </row>
    <row r="1892" spans="1:6" x14ac:dyDescent="0.25">
      <c r="A1892" s="1" t="s">
        <v>6119</v>
      </c>
      <c r="B1892" s="1" t="s">
        <v>6120</v>
      </c>
      <c r="C1892" s="1">
        <v>207391</v>
      </c>
      <c r="D1892" s="1">
        <v>71292940</v>
      </c>
      <c r="E1892" s="1" t="s">
        <v>6121</v>
      </c>
      <c r="F1892" s="1" t="s">
        <v>13</v>
      </c>
    </row>
    <row r="1893" spans="1:6" x14ac:dyDescent="0.25">
      <c r="A1893" s="1" t="s">
        <v>6122</v>
      </c>
      <c r="B1893" s="1" t="s">
        <v>6123</v>
      </c>
      <c r="C1893" s="1">
        <v>803</v>
      </c>
      <c r="D1893" s="1">
        <v>71220922</v>
      </c>
      <c r="E1893" s="1" t="s">
        <v>6121</v>
      </c>
      <c r="F1893" s="1" t="s">
        <v>13</v>
      </c>
    </row>
    <row r="1894" spans="1:6" x14ac:dyDescent="0.25">
      <c r="A1894" s="1" t="s">
        <v>6124</v>
      </c>
      <c r="B1894" s="1" t="s">
        <v>6125</v>
      </c>
      <c r="C1894" s="1">
        <v>811</v>
      </c>
      <c r="D1894" s="1">
        <v>801112014</v>
      </c>
      <c r="E1894" s="1" t="s">
        <v>6121</v>
      </c>
      <c r="F1894" s="1" t="s">
        <v>13</v>
      </c>
    </row>
    <row r="1895" spans="1:6" x14ac:dyDescent="0.25">
      <c r="A1895" s="1" t="s">
        <v>6126</v>
      </c>
      <c r="B1895" s="1" t="s">
        <v>6127</v>
      </c>
      <c r="C1895" s="1">
        <v>7351</v>
      </c>
      <c r="D1895" s="1">
        <v>70908918</v>
      </c>
      <c r="E1895" s="1" t="s">
        <v>6121</v>
      </c>
      <c r="F1895" s="1" t="s">
        <v>13</v>
      </c>
    </row>
    <row r="1896" spans="1:6" x14ac:dyDescent="0.25">
      <c r="A1896" s="1" t="s">
        <v>6128</v>
      </c>
      <c r="B1896" s="1" t="s">
        <v>6129</v>
      </c>
      <c r="C1896" s="1">
        <v>7357</v>
      </c>
      <c r="D1896" s="1">
        <v>71127902</v>
      </c>
      <c r="E1896" s="1" t="s">
        <v>6121</v>
      </c>
      <c r="F1896" s="1" t="s">
        <v>13</v>
      </c>
    </row>
    <row r="1897" spans="1:6" x14ac:dyDescent="0.25">
      <c r="A1897" s="1" t="s">
        <v>6130</v>
      </c>
      <c r="B1897" s="1" t="s">
        <v>6131</v>
      </c>
      <c r="C1897" s="1">
        <v>7347</v>
      </c>
      <c r="D1897" s="1">
        <v>49700178</v>
      </c>
      <c r="E1897" s="1" t="s">
        <v>6121</v>
      </c>
      <c r="F1897" s="1" t="s">
        <v>13</v>
      </c>
    </row>
    <row r="1898" spans="1:6" x14ac:dyDescent="0.25">
      <c r="A1898" s="1" t="s">
        <v>6132</v>
      </c>
      <c r="B1898" s="1" t="s">
        <v>6133</v>
      </c>
      <c r="C1898" s="1">
        <v>7355</v>
      </c>
      <c r="D1898" s="1">
        <v>49700179</v>
      </c>
      <c r="E1898" s="1" t="s">
        <v>6121</v>
      </c>
      <c r="F1898" s="1" t="s">
        <v>13</v>
      </c>
    </row>
    <row r="1899" spans="1:6" x14ac:dyDescent="0.25">
      <c r="A1899" s="1" t="s">
        <v>6134</v>
      </c>
      <c r="B1899" s="1" t="s">
        <v>6135</v>
      </c>
      <c r="C1899" s="1">
        <v>8109</v>
      </c>
      <c r="D1899" s="1">
        <v>804092024</v>
      </c>
      <c r="E1899" s="1" t="s">
        <v>6121</v>
      </c>
      <c r="F1899" s="1" t="s">
        <v>13</v>
      </c>
    </row>
    <row r="1900" spans="1:6" x14ac:dyDescent="0.25">
      <c r="A1900" s="1" t="s">
        <v>6136</v>
      </c>
      <c r="B1900" s="1" t="s">
        <v>6137</v>
      </c>
      <c r="C1900" s="1">
        <v>8130</v>
      </c>
      <c r="D1900" s="1">
        <v>801112008</v>
      </c>
      <c r="E1900" s="1" t="s">
        <v>6121</v>
      </c>
      <c r="F1900" s="1" t="s">
        <v>13</v>
      </c>
    </row>
    <row r="1901" spans="1:6" x14ac:dyDescent="0.25">
      <c r="A1901" s="1" t="s">
        <v>6138</v>
      </c>
      <c r="B1901" s="1" t="s">
        <v>6139</v>
      </c>
      <c r="C1901" s="1">
        <v>7362</v>
      </c>
      <c r="D1901" s="1">
        <v>71127904</v>
      </c>
      <c r="E1901" s="1" t="s">
        <v>6121</v>
      </c>
      <c r="F1901" s="1" t="s">
        <v>13</v>
      </c>
    </row>
    <row r="1902" spans="1:6" x14ac:dyDescent="0.25">
      <c r="A1902" s="1" t="s">
        <v>6140</v>
      </c>
      <c r="B1902" s="1" t="s">
        <v>6141</v>
      </c>
      <c r="C1902" s="1">
        <v>163</v>
      </c>
      <c r="D1902" s="1">
        <v>26009831</v>
      </c>
      <c r="E1902" s="1" t="s">
        <v>6142</v>
      </c>
      <c r="F1902" s="1" t="s">
        <v>13</v>
      </c>
    </row>
    <row r="1903" spans="1:6" x14ac:dyDescent="0.25">
      <c r="A1903" s="1" t="s">
        <v>6143</v>
      </c>
      <c r="B1903" s="1" t="s">
        <v>6144</v>
      </c>
      <c r="C1903" s="1">
        <v>91230</v>
      </c>
      <c r="D1903" s="1" t="s">
        <v>6145</v>
      </c>
      <c r="E1903" s="1" t="s">
        <v>6142</v>
      </c>
      <c r="F1903" s="1" t="s">
        <v>13</v>
      </c>
    </row>
    <row r="1904" spans="1:6" x14ac:dyDescent="0.25">
      <c r="A1904" s="1" t="s">
        <v>6146</v>
      </c>
      <c r="B1904" s="1" t="s">
        <v>6147</v>
      </c>
      <c r="C1904" s="1">
        <v>80015</v>
      </c>
      <c r="D1904" s="1">
        <v>51623</v>
      </c>
      <c r="E1904" s="1" t="s">
        <v>6148</v>
      </c>
      <c r="F1904" s="1" t="s">
        <v>13</v>
      </c>
    </row>
    <row r="1905" spans="1:6" x14ac:dyDescent="0.25">
      <c r="A1905" s="1" t="s">
        <v>6149</v>
      </c>
      <c r="B1905" s="1" t="s">
        <v>6150</v>
      </c>
      <c r="C1905" s="1">
        <v>6115</v>
      </c>
      <c r="D1905" s="1">
        <v>6114401</v>
      </c>
      <c r="E1905" s="1" t="s">
        <v>6151</v>
      </c>
      <c r="F1905" s="1" t="s">
        <v>13</v>
      </c>
    </row>
    <row r="1906" spans="1:6" x14ac:dyDescent="0.25">
      <c r="A1906" s="1" t="s">
        <v>6152</v>
      </c>
      <c r="B1906" s="1" t="s">
        <v>6153</v>
      </c>
      <c r="C1906" s="1">
        <v>148</v>
      </c>
      <c r="D1906" s="1">
        <v>1739</v>
      </c>
      <c r="E1906" s="1" t="s">
        <v>6151</v>
      </c>
      <c r="F1906" s="1" t="s">
        <v>13</v>
      </c>
    </row>
    <row r="1907" spans="1:6" x14ac:dyDescent="0.25">
      <c r="A1907" s="1" t="s">
        <v>6154</v>
      </c>
      <c r="B1907" s="1" t="s">
        <v>6155</v>
      </c>
      <c r="C1907" s="1">
        <v>83070</v>
      </c>
      <c r="D1907" s="1" t="s">
        <v>6156</v>
      </c>
      <c r="E1907" s="1" t="s">
        <v>6151</v>
      </c>
      <c r="F1907" s="1" t="s">
        <v>13</v>
      </c>
    </row>
    <row r="1908" spans="1:6" x14ac:dyDescent="0.25">
      <c r="A1908" s="1" t="s">
        <v>6157</v>
      </c>
      <c r="B1908" s="1" t="s">
        <v>6158</v>
      </c>
      <c r="C1908" s="1" t="s">
        <v>6159</v>
      </c>
      <c r="D1908" s="1" t="s">
        <v>6160</v>
      </c>
      <c r="E1908" s="1" t="s">
        <v>6161</v>
      </c>
      <c r="F1908" s="1" t="s">
        <v>13</v>
      </c>
    </row>
    <row r="1909" spans="1:6" x14ac:dyDescent="0.25">
      <c r="A1909" s="1" t="s">
        <v>6162</v>
      </c>
      <c r="B1909" s="1" t="s">
        <v>6163</v>
      </c>
      <c r="C1909" s="1" t="s">
        <v>6164</v>
      </c>
      <c r="D1909" s="1" t="s">
        <v>6165</v>
      </c>
      <c r="E1909" s="1" t="s">
        <v>6161</v>
      </c>
      <c r="F1909" s="1" t="s">
        <v>13</v>
      </c>
    </row>
    <row r="1910" spans="1:6" x14ac:dyDescent="0.25">
      <c r="A1910" s="1" t="s">
        <v>6166</v>
      </c>
      <c r="B1910" s="1" t="s">
        <v>6167</v>
      </c>
      <c r="C1910" s="1" t="s">
        <v>6168</v>
      </c>
      <c r="D1910" s="1" t="s">
        <v>6169</v>
      </c>
      <c r="E1910" s="1" t="s">
        <v>6161</v>
      </c>
      <c r="F1910" s="1" t="s">
        <v>13</v>
      </c>
    </row>
    <row r="1911" spans="1:6" x14ac:dyDescent="0.25">
      <c r="A1911" s="1" t="s">
        <v>5226</v>
      </c>
      <c r="B1911" s="1" t="s">
        <v>6170</v>
      </c>
      <c r="C1911" s="1">
        <v>124917</v>
      </c>
      <c r="D1911" s="1">
        <v>34601196</v>
      </c>
      <c r="E1911" s="1" t="s">
        <v>6161</v>
      </c>
      <c r="F1911" s="1" t="s">
        <v>13</v>
      </c>
    </row>
    <row r="1912" spans="1:6" x14ac:dyDescent="0.25">
      <c r="A1912" s="1" t="s">
        <v>6171</v>
      </c>
      <c r="B1912" s="1" t="s">
        <v>6172</v>
      </c>
      <c r="C1912" s="1">
        <v>21364013006</v>
      </c>
      <c r="D1912" s="1">
        <v>361005589</v>
      </c>
      <c r="E1912" s="1" t="s">
        <v>6161</v>
      </c>
      <c r="F1912" s="1" t="s">
        <v>13</v>
      </c>
    </row>
    <row r="1913" spans="1:6" x14ac:dyDescent="0.25">
      <c r="A1913" s="1" t="s">
        <v>6173</v>
      </c>
      <c r="B1913" s="1" t="s">
        <v>6174</v>
      </c>
      <c r="C1913" s="1" t="s">
        <v>6175</v>
      </c>
      <c r="D1913" s="1" t="s">
        <v>6176</v>
      </c>
      <c r="E1913" s="1" t="s">
        <v>6161</v>
      </c>
      <c r="F1913" s="1" t="s">
        <v>13</v>
      </c>
    </row>
    <row r="1914" spans="1:6" x14ac:dyDescent="0.25">
      <c r="A1914" s="1" t="s">
        <v>6177</v>
      </c>
      <c r="B1914" s="1" t="s">
        <v>6178</v>
      </c>
      <c r="C1914" s="1" t="s">
        <v>6179</v>
      </c>
      <c r="D1914" s="1" t="s">
        <v>6180</v>
      </c>
      <c r="E1914" s="1" t="s">
        <v>6161</v>
      </c>
      <c r="F1914" s="1" t="s">
        <v>13</v>
      </c>
    </row>
    <row r="1915" spans="1:6" x14ac:dyDescent="0.25">
      <c r="A1915" s="1" t="s">
        <v>6181</v>
      </c>
      <c r="B1915" s="1" t="s">
        <v>6182</v>
      </c>
      <c r="C1915" s="1" t="s">
        <v>6183</v>
      </c>
      <c r="D1915" s="1">
        <v>590205183</v>
      </c>
      <c r="E1915" s="1" t="s">
        <v>6161</v>
      </c>
      <c r="F1915" s="1" t="s">
        <v>13</v>
      </c>
    </row>
    <row r="1916" spans="1:6" x14ac:dyDescent="0.25">
      <c r="A1916" s="1" t="s">
        <v>6184</v>
      </c>
      <c r="B1916" s="1" t="s">
        <v>6185</v>
      </c>
      <c r="C1916" s="1" t="s">
        <v>6186</v>
      </c>
      <c r="D1916" s="1" t="s">
        <v>6187</v>
      </c>
      <c r="E1916" s="1" t="s">
        <v>6161</v>
      </c>
      <c r="F1916" s="1" t="s">
        <v>13</v>
      </c>
    </row>
    <row r="1917" spans="1:6" x14ac:dyDescent="0.25">
      <c r="A1917" s="1" t="s">
        <v>6188</v>
      </c>
      <c r="B1917" s="1" t="s">
        <v>6189</v>
      </c>
      <c r="C1917" s="1" t="s">
        <v>6190</v>
      </c>
      <c r="D1917" s="1" t="s">
        <v>6191</v>
      </c>
      <c r="E1917" s="1" t="s">
        <v>6161</v>
      </c>
      <c r="F1917" s="1" t="s">
        <v>13</v>
      </c>
    </row>
    <row r="1918" spans="1:6" x14ac:dyDescent="0.25">
      <c r="A1918" s="1" t="s">
        <v>6192</v>
      </c>
      <c r="B1918" s="1" t="s">
        <v>6193</v>
      </c>
      <c r="C1918" s="1">
        <v>105049</v>
      </c>
      <c r="D1918" s="1">
        <v>34700356</v>
      </c>
      <c r="E1918" s="1" t="s">
        <v>6161</v>
      </c>
      <c r="F1918" s="1" t="s">
        <v>13</v>
      </c>
    </row>
    <row r="1919" spans="1:6" x14ac:dyDescent="0.25">
      <c r="A1919" s="1" t="s">
        <v>6194</v>
      </c>
      <c r="B1919" s="1" t="s">
        <v>6195</v>
      </c>
      <c r="C1919" s="1" t="s">
        <v>6196</v>
      </c>
      <c r="D1919" s="1" t="s">
        <v>6197</v>
      </c>
      <c r="E1919" s="1" t="s">
        <v>6161</v>
      </c>
      <c r="F1919" s="1" t="s">
        <v>13</v>
      </c>
    </row>
    <row r="1920" spans="1:6" x14ac:dyDescent="0.25">
      <c r="A1920" s="1" t="s">
        <v>5442</v>
      </c>
      <c r="B1920" s="1" t="s">
        <v>6198</v>
      </c>
      <c r="C1920" s="1">
        <v>103212</v>
      </c>
      <c r="D1920" s="1">
        <v>2660400886</v>
      </c>
      <c r="E1920" s="1" t="s">
        <v>6161</v>
      </c>
      <c r="F1920" s="1" t="s">
        <v>13</v>
      </c>
    </row>
    <row r="1921" spans="1:6" x14ac:dyDescent="0.25">
      <c r="A1921" s="1" t="s">
        <v>6199</v>
      </c>
      <c r="B1921" s="1" t="s">
        <v>6200</v>
      </c>
      <c r="C1921" s="1" t="s">
        <v>6201</v>
      </c>
      <c r="D1921" s="1" t="s">
        <v>6202</v>
      </c>
      <c r="E1921" s="1" t="s">
        <v>6161</v>
      </c>
      <c r="F1921" s="1" t="s">
        <v>13</v>
      </c>
    </row>
    <row r="1922" spans="1:6" x14ac:dyDescent="0.25">
      <c r="A1922" s="1" t="s">
        <v>6203</v>
      </c>
      <c r="B1922" s="1" t="s">
        <v>6204</v>
      </c>
      <c r="C1922" s="1" t="s">
        <v>6205</v>
      </c>
      <c r="D1922" s="1">
        <v>10036168</v>
      </c>
      <c r="E1922" s="1" t="s">
        <v>6161</v>
      </c>
      <c r="F1922" s="1" t="s">
        <v>13</v>
      </c>
    </row>
    <row r="1923" spans="1:6" x14ac:dyDescent="0.25">
      <c r="A1923" s="1" t="s">
        <v>6206</v>
      </c>
      <c r="B1923" s="1" t="s">
        <v>6207</v>
      </c>
      <c r="C1923" s="1" t="s">
        <v>6208</v>
      </c>
      <c r="D1923" s="1" t="s">
        <v>6209</v>
      </c>
      <c r="E1923" s="1" t="s">
        <v>6161</v>
      </c>
      <c r="F1923" s="1" t="s">
        <v>13</v>
      </c>
    </row>
    <row r="1924" spans="1:6" x14ac:dyDescent="0.25">
      <c r="A1924" s="1" t="s">
        <v>6210</v>
      </c>
      <c r="B1924" s="1" t="s">
        <v>6211</v>
      </c>
      <c r="C1924" s="1" t="s">
        <v>6212</v>
      </c>
      <c r="D1924" s="1" t="s">
        <v>6213</v>
      </c>
      <c r="E1924" s="1" t="s">
        <v>6161</v>
      </c>
      <c r="F1924" s="1" t="s">
        <v>13</v>
      </c>
    </row>
    <row r="1925" spans="1:6" x14ac:dyDescent="0.25">
      <c r="A1925" s="1" t="s">
        <v>6214</v>
      </c>
      <c r="B1925" s="1" t="s">
        <v>6215</v>
      </c>
      <c r="C1925" s="1" t="s">
        <v>6216</v>
      </c>
      <c r="D1925" s="1" t="s">
        <v>6217</v>
      </c>
      <c r="E1925" s="1" t="s">
        <v>6161</v>
      </c>
      <c r="F1925" s="1" t="s">
        <v>13</v>
      </c>
    </row>
    <row r="1926" spans="1:6" x14ac:dyDescent="0.25">
      <c r="A1926" s="1" t="s">
        <v>6218</v>
      </c>
      <c r="B1926" s="1" t="s">
        <v>6219</v>
      </c>
      <c r="C1926" s="1" t="s">
        <v>6220</v>
      </c>
      <c r="D1926" s="1" t="s">
        <v>6221</v>
      </c>
      <c r="E1926" s="1" t="s">
        <v>6161</v>
      </c>
      <c r="F1926" s="1" t="s">
        <v>13</v>
      </c>
    </row>
    <row r="1927" spans="1:6" x14ac:dyDescent="0.25">
      <c r="A1927" s="1" t="s">
        <v>6222</v>
      </c>
      <c r="B1927" s="1" t="s">
        <v>6223</v>
      </c>
      <c r="C1927" s="1" t="s">
        <v>6224</v>
      </c>
      <c r="D1927" s="1" t="s">
        <v>6225</v>
      </c>
      <c r="E1927" s="1" t="s">
        <v>6161</v>
      </c>
      <c r="F1927" s="1" t="s">
        <v>13</v>
      </c>
    </row>
    <row r="1928" spans="1:6" x14ac:dyDescent="0.25">
      <c r="A1928" s="1" t="s">
        <v>6226</v>
      </c>
      <c r="B1928" s="1" t="s">
        <v>6227</v>
      </c>
      <c r="C1928" s="1" t="s">
        <v>6228</v>
      </c>
      <c r="D1928" s="1" t="s">
        <v>6229</v>
      </c>
      <c r="E1928" s="1" t="s">
        <v>6161</v>
      </c>
      <c r="F1928" s="1" t="s">
        <v>13</v>
      </c>
    </row>
    <row r="1929" spans="1:6" x14ac:dyDescent="0.25">
      <c r="A1929" s="1" t="s">
        <v>6230</v>
      </c>
      <c r="B1929" s="1" t="s">
        <v>6231</v>
      </c>
      <c r="C1929" s="1" t="s">
        <v>6232</v>
      </c>
      <c r="D1929" s="1" t="s">
        <v>6233</v>
      </c>
      <c r="E1929" s="1" t="s">
        <v>6161</v>
      </c>
      <c r="F1929" s="1" t="s">
        <v>13</v>
      </c>
    </row>
    <row r="1930" spans="1:6" x14ac:dyDescent="0.25">
      <c r="A1930" s="1" t="s">
        <v>6234</v>
      </c>
      <c r="B1930" s="1" t="s">
        <v>6235</v>
      </c>
      <c r="C1930" s="1" t="s">
        <v>6236</v>
      </c>
      <c r="D1930" s="1" t="s">
        <v>6237</v>
      </c>
      <c r="E1930" s="1" t="s">
        <v>6161</v>
      </c>
      <c r="F1930" s="1" t="s">
        <v>13</v>
      </c>
    </row>
    <row r="1931" spans="1:6" x14ac:dyDescent="0.25">
      <c r="A1931" s="1" t="s">
        <v>6238</v>
      </c>
      <c r="B1931" s="1" t="s">
        <v>6239</v>
      </c>
      <c r="C1931" s="1">
        <v>21364016679</v>
      </c>
      <c r="D1931" s="1">
        <v>261205739</v>
      </c>
      <c r="E1931" s="1" t="s">
        <v>6161</v>
      </c>
      <c r="F1931" s="1" t="s">
        <v>13</v>
      </c>
    </row>
    <row r="1932" spans="1:6" x14ac:dyDescent="0.25">
      <c r="A1932" s="1" t="s">
        <v>6240</v>
      </c>
      <c r="B1932" s="1" t="s">
        <v>6241</v>
      </c>
      <c r="C1932" s="1" t="s">
        <v>6242</v>
      </c>
      <c r="D1932" s="1" t="s">
        <v>6243</v>
      </c>
      <c r="E1932" s="1" t="s">
        <v>6161</v>
      </c>
      <c r="F1932" s="1" t="s">
        <v>13</v>
      </c>
    </row>
    <row r="1933" spans="1:6" x14ac:dyDescent="0.25">
      <c r="A1933" s="1" t="s">
        <v>6244</v>
      </c>
      <c r="B1933" s="1" t="s">
        <v>6245</v>
      </c>
      <c r="C1933" s="1">
        <v>60001747</v>
      </c>
      <c r="D1933" s="1">
        <v>814972</v>
      </c>
      <c r="E1933" s="1" t="s">
        <v>6161</v>
      </c>
      <c r="F1933" s="1" t="s">
        <v>13</v>
      </c>
    </row>
    <row r="1934" spans="1:6" x14ac:dyDescent="0.25">
      <c r="A1934" s="1" t="s">
        <v>6246</v>
      </c>
      <c r="B1934" s="1" t="s">
        <v>6247</v>
      </c>
      <c r="C1934" s="1" t="s">
        <v>6248</v>
      </c>
      <c r="D1934" s="1" t="s">
        <v>6249</v>
      </c>
      <c r="E1934" s="1" t="s">
        <v>6161</v>
      </c>
      <c r="F1934" s="1" t="s">
        <v>13</v>
      </c>
    </row>
    <row r="1935" spans="1:6" x14ac:dyDescent="0.25">
      <c r="A1935" s="1" t="s">
        <v>6250</v>
      </c>
      <c r="B1935" s="1" t="s">
        <v>6251</v>
      </c>
      <c r="C1935" s="1" t="s">
        <v>6252</v>
      </c>
      <c r="D1935" s="1" t="s">
        <v>6253</v>
      </c>
      <c r="E1935" s="1" t="s">
        <v>6161</v>
      </c>
      <c r="F1935" s="1" t="s">
        <v>13</v>
      </c>
    </row>
    <row r="1936" spans="1:6" x14ac:dyDescent="0.25">
      <c r="A1936" s="1" t="s">
        <v>6254</v>
      </c>
      <c r="B1936" s="1" t="s">
        <v>6255</v>
      </c>
      <c r="C1936" s="1" t="s">
        <v>6256</v>
      </c>
      <c r="D1936" s="1" t="s">
        <v>6257</v>
      </c>
      <c r="E1936" s="1" t="s">
        <v>6161</v>
      </c>
      <c r="F1936" s="1" t="s">
        <v>13</v>
      </c>
    </row>
    <row r="1937" spans="1:6" x14ac:dyDescent="0.25">
      <c r="A1937" s="1" t="s">
        <v>6258</v>
      </c>
      <c r="B1937" s="1" t="s">
        <v>6259</v>
      </c>
      <c r="C1937" s="1" t="s">
        <v>6260</v>
      </c>
      <c r="D1937" s="1" t="s">
        <v>6261</v>
      </c>
      <c r="E1937" s="1" t="s">
        <v>6161</v>
      </c>
      <c r="F1937" s="1" t="s">
        <v>13</v>
      </c>
    </row>
    <row r="1938" spans="1:6" x14ac:dyDescent="0.25">
      <c r="A1938" s="1" t="s">
        <v>6262</v>
      </c>
      <c r="B1938" s="1" t="s">
        <v>6263</v>
      </c>
      <c r="C1938" s="1" t="s">
        <v>6264</v>
      </c>
      <c r="D1938" s="1" t="s">
        <v>6265</v>
      </c>
      <c r="E1938" s="1" t="s">
        <v>6161</v>
      </c>
      <c r="F1938" s="1" t="s">
        <v>13</v>
      </c>
    </row>
    <row r="1939" spans="1:6" x14ac:dyDescent="0.25">
      <c r="A1939" s="1" t="s">
        <v>6250</v>
      </c>
      <c r="B1939" s="1" t="s">
        <v>6266</v>
      </c>
      <c r="C1939" s="1" t="s">
        <v>6267</v>
      </c>
      <c r="D1939" s="1" t="s">
        <v>6268</v>
      </c>
      <c r="E1939" s="1" t="s">
        <v>6161</v>
      </c>
      <c r="F1939" s="1" t="s">
        <v>13</v>
      </c>
    </row>
    <row r="1940" spans="1:6" x14ac:dyDescent="0.25">
      <c r="A1940" s="1" t="s">
        <v>6269</v>
      </c>
      <c r="B1940" s="1" t="s">
        <v>6270</v>
      </c>
      <c r="C1940" s="1" t="s">
        <v>6271</v>
      </c>
      <c r="D1940" s="1" t="s">
        <v>6272</v>
      </c>
      <c r="E1940" s="1" t="s">
        <v>6161</v>
      </c>
      <c r="F1940" s="1" t="s">
        <v>13</v>
      </c>
    </row>
    <row r="1941" spans="1:6" x14ac:dyDescent="0.25">
      <c r="A1941" s="1" t="s">
        <v>6273</v>
      </c>
      <c r="B1941" s="1" t="s">
        <v>6274</v>
      </c>
      <c r="C1941" s="1" t="s">
        <v>6275</v>
      </c>
      <c r="D1941" s="1" t="s">
        <v>6276</v>
      </c>
      <c r="E1941" s="1" t="s">
        <v>6161</v>
      </c>
      <c r="F1941" s="1" t="s">
        <v>13</v>
      </c>
    </row>
    <row r="1942" spans="1:6" x14ac:dyDescent="0.25">
      <c r="A1942" s="1" t="s">
        <v>6277</v>
      </c>
      <c r="B1942" s="1" t="s">
        <v>6278</v>
      </c>
      <c r="C1942" s="1" t="s">
        <v>6279</v>
      </c>
      <c r="D1942" s="1" t="s">
        <v>6280</v>
      </c>
      <c r="E1942" s="1" t="s">
        <v>6161</v>
      </c>
      <c r="F1942" s="1" t="s">
        <v>13</v>
      </c>
    </row>
    <row r="1943" spans="1:6" x14ac:dyDescent="0.25">
      <c r="A1943" s="1" t="s">
        <v>6281</v>
      </c>
      <c r="B1943" s="1" t="s">
        <v>6282</v>
      </c>
      <c r="C1943" s="1" t="s">
        <v>6283</v>
      </c>
      <c r="D1943" s="1" t="s">
        <v>6284</v>
      </c>
      <c r="E1943" s="1" t="s">
        <v>6161</v>
      </c>
      <c r="F1943" s="1" t="s">
        <v>13</v>
      </c>
    </row>
    <row r="1944" spans="1:6" x14ac:dyDescent="0.25">
      <c r="A1944" s="1" t="s">
        <v>6285</v>
      </c>
      <c r="B1944" s="1" t="s">
        <v>6286</v>
      </c>
      <c r="C1944" s="1" t="s">
        <v>6287</v>
      </c>
      <c r="D1944" s="1" t="s">
        <v>6288</v>
      </c>
      <c r="E1944" s="1" t="s">
        <v>6161</v>
      </c>
      <c r="F1944" s="1" t="s">
        <v>13</v>
      </c>
    </row>
    <row r="1945" spans="1:6" x14ac:dyDescent="0.25">
      <c r="A1945" s="1" t="s">
        <v>6289</v>
      </c>
      <c r="B1945" s="1" t="s">
        <v>6290</v>
      </c>
      <c r="C1945" s="1" t="s">
        <v>6291</v>
      </c>
      <c r="D1945" s="1" t="s">
        <v>6292</v>
      </c>
      <c r="E1945" s="1" t="s">
        <v>6161</v>
      </c>
      <c r="F1945" s="1" t="s">
        <v>13</v>
      </c>
    </row>
    <row r="1946" spans="1:6" x14ac:dyDescent="0.25">
      <c r="A1946" s="1" t="s">
        <v>6293</v>
      </c>
      <c r="B1946" s="1" t="s">
        <v>6294</v>
      </c>
      <c r="C1946" s="1" t="s">
        <v>6295</v>
      </c>
      <c r="D1946" s="1" t="s">
        <v>6296</v>
      </c>
      <c r="E1946" s="1" t="s">
        <v>6161</v>
      </c>
      <c r="F1946" s="1" t="s">
        <v>13</v>
      </c>
    </row>
    <row r="1947" spans="1:6" x14ac:dyDescent="0.25">
      <c r="A1947" s="1" t="s">
        <v>6297</v>
      </c>
      <c r="B1947" s="1" t="s">
        <v>6298</v>
      </c>
      <c r="C1947" s="1" t="s">
        <v>6299</v>
      </c>
      <c r="D1947" s="1" t="s">
        <v>6300</v>
      </c>
      <c r="E1947" s="1" t="s">
        <v>6161</v>
      </c>
      <c r="F1947" s="1" t="s">
        <v>13</v>
      </c>
    </row>
    <row r="1948" spans="1:6" x14ac:dyDescent="0.25">
      <c r="A1948" s="1" t="s">
        <v>6301</v>
      </c>
      <c r="B1948" s="1" t="s">
        <v>6302</v>
      </c>
      <c r="C1948" s="1" t="s">
        <v>6303</v>
      </c>
      <c r="D1948" s="1" t="s">
        <v>6304</v>
      </c>
      <c r="E1948" s="1" t="s">
        <v>6161</v>
      </c>
      <c r="F1948" s="1" t="s">
        <v>13</v>
      </c>
    </row>
    <row r="1949" spans="1:6" x14ac:dyDescent="0.25">
      <c r="A1949" s="1" t="s">
        <v>6305</v>
      </c>
      <c r="B1949" s="1" t="s">
        <v>6306</v>
      </c>
      <c r="C1949" s="1" t="s">
        <v>6307</v>
      </c>
      <c r="D1949" s="1">
        <v>787892</v>
      </c>
      <c r="E1949" s="1" t="s">
        <v>6161</v>
      </c>
      <c r="F1949" s="1" t="s">
        <v>13</v>
      </c>
    </row>
    <row r="1950" spans="1:6" x14ac:dyDescent="0.25">
      <c r="A1950" s="1" t="s">
        <v>6308</v>
      </c>
      <c r="B1950" s="1" t="s">
        <v>6309</v>
      </c>
      <c r="C1950" s="1" t="s">
        <v>6310</v>
      </c>
      <c r="D1950" s="1" t="s">
        <v>6311</v>
      </c>
      <c r="E1950" s="1" t="s">
        <v>6161</v>
      </c>
      <c r="F1950" s="1" t="s">
        <v>13</v>
      </c>
    </row>
    <row r="1951" spans="1:6" x14ac:dyDescent="0.25">
      <c r="A1951" s="1" t="s">
        <v>6312</v>
      </c>
      <c r="B1951" s="1" t="s">
        <v>6313</v>
      </c>
      <c r="C1951" s="1" t="s">
        <v>6314</v>
      </c>
      <c r="D1951" s="1" t="s">
        <v>6315</v>
      </c>
      <c r="E1951" s="1" t="s">
        <v>6316</v>
      </c>
      <c r="F1951" s="1" t="s">
        <v>13</v>
      </c>
    </row>
    <row r="1952" spans="1:6" x14ac:dyDescent="0.25">
      <c r="A1952" s="1" t="s">
        <v>6317</v>
      </c>
      <c r="B1952" s="1" t="s">
        <v>6318</v>
      </c>
      <c r="C1952" s="1" t="s">
        <v>6319</v>
      </c>
      <c r="D1952" s="1" t="s">
        <v>6320</v>
      </c>
      <c r="E1952" s="1" t="s">
        <v>6321</v>
      </c>
      <c r="F1952" s="1" t="s">
        <v>13</v>
      </c>
    </row>
    <row r="1953" spans="1:6" x14ac:dyDescent="0.25">
      <c r="A1953" s="1" t="s">
        <v>6322</v>
      </c>
      <c r="B1953" s="1" t="s">
        <v>6323</v>
      </c>
      <c r="C1953" s="1" t="s">
        <v>6324</v>
      </c>
      <c r="D1953" s="1" t="s">
        <v>6325</v>
      </c>
      <c r="E1953" s="1" t="s">
        <v>6321</v>
      </c>
      <c r="F1953" s="1" t="s">
        <v>13</v>
      </c>
    </row>
    <row r="1954" spans="1:6" x14ac:dyDescent="0.25">
      <c r="A1954" s="1" t="s">
        <v>1417</v>
      </c>
      <c r="B1954" s="1" t="s">
        <v>6326</v>
      </c>
      <c r="C1954" s="1" t="s">
        <v>6327</v>
      </c>
      <c r="D1954" s="1" t="s">
        <v>6328</v>
      </c>
      <c r="E1954" s="1" t="s">
        <v>6321</v>
      </c>
      <c r="F1954" s="1" t="s">
        <v>13</v>
      </c>
    </row>
    <row r="1955" spans="1:6" x14ac:dyDescent="0.25">
      <c r="A1955" s="1" t="s">
        <v>6329</v>
      </c>
      <c r="B1955" s="1" t="s">
        <v>6330</v>
      </c>
      <c r="C1955" s="1" t="s">
        <v>6331</v>
      </c>
      <c r="D1955" s="1" t="s">
        <v>6332</v>
      </c>
      <c r="E1955" s="1" t="s">
        <v>6321</v>
      </c>
      <c r="F1955" s="1" t="s">
        <v>13</v>
      </c>
    </row>
    <row r="1956" spans="1:6" x14ac:dyDescent="0.25">
      <c r="A1956" s="1" t="s">
        <v>6333</v>
      </c>
      <c r="B1956" s="1" t="s">
        <v>6334</v>
      </c>
      <c r="C1956" s="1" t="s">
        <v>6335</v>
      </c>
      <c r="D1956" s="1" t="s">
        <v>6336</v>
      </c>
      <c r="E1956" s="1" t="s">
        <v>6321</v>
      </c>
      <c r="F1956" s="1" t="s">
        <v>13</v>
      </c>
    </row>
    <row r="1957" spans="1:6" x14ac:dyDescent="0.25">
      <c r="A1957" s="1" t="s">
        <v>6337</v>
      </c>
      <c r="B1957" s="1" t="s">
        <v>6338</v>
      </c>
      <c r="C1957" s="1" t="s">
        <v>6339</v>
      </c>
      <c r="D1957" s="1" t="s">
        <v>6340</v>
      </c>
      <c r="E1957" s="1" t="s">
        <v>6321</v>
      </c>
      <c r="F1957" s="1" t="s">
        <v>13</v>
      </c>
    </row>
    <row r="1958" spans="1:6" x14ac:dyDescent="0.25">
      <c r="A1958" s="1" t="s">
        <v>6341</v>
      </c>
      <c r="B1958" s="1" t="s">
        <v>6342</v>
      </c>
      <c r="C1958" s="1" t="s">
        <v>6343</v>
      </c>
      <c r="D1958" s="1" t="s">
        <v>6344</v>
      </c>
      <c r="E1958" s="1" t="s">
        <v>6321</v>
      </c>
      <c r="F1958" s="1" t="s">
        <v>13</v>
      </c>
    </row>
    <row r="1959" spans="1:6" x14ac:dyDescent="0.25">
      <c r="A1959" s="1" t="s">
        <v>2004</v>
      </c>
      <c r="B1959" s="1" t="s">
        <v>6345</v>
      </c>
      <c r="C1959" s="1" t="s">
        <v>6346</v>
      </c>
      <c r="D1959" s="1" t="s">
        <v>6347</v>
      </c>
      <c r="E1959" s="1" t="s">
        <v>6321</v>
      </c>
      <c r="F1959" s="1" t="s">
        <v>13</v>
      </c>
    </row>
    <row r="1960" spans="1:6" x14ac:dyDescent="0.25">
      <c r="A1960" s="1" t="s">
        <v>4499</v>
      </c>
      <c r="B1960" s="1" t="s">
        <v>6348</v>
      </c>
      <c r="C1960" s="1" t="s">
        <v>6349</v>
      </c>
      <c r="D1960" s="1" t="s">
        <v>6350</v>
      </c>
      <c r="E1960" s="1" t="s">
        <v>6321</v>
      </c>
      <c r="F1960" s="1" t="s">
        <v>13</v>
      </c>
    </row>
    <row r="1961" spans="1:6" x14ac:dyDescent="0.25">
      <c r="A1961" s="1" t="s">
        <v>6351</v>
      </c>
      <c r="B1961" s="1" t="s">
        <v>6352</v>
      </c>
      <c r="C1961" s="1" t="s">
        <v>6353</v>
      </c>
      <c r="D1961" s="1" t="s">
        <v>6354</v>
      </c>
      <c r="E1961" s="1" t="s">
        <v>6321</v>
      </c>
      <c r="F1961" s="1" t="s">
        <v>13</v>
      </c>
    </row>
    <row r="1962" spans="1:6" x14ac:dyDescent="0.25">
      <c r="A1962" s="1" t="s">
        <v>6355</v>
      </c>
      <c r="B1962" s="1" t="s">
        <v>6356</v>
      </c>
      <c r="C1962" s="1" t="s">
        <v>6357</v>
      </c>
      <c r="D1962" s="1" t="s">
        <v>6358</v>
      </c>
      <c r="E1962" s="1" t="s">
        <v>6321</v>
      </c>
      <c r="F1962" s="1" t="s">
        <v>13</v>
      </c>
    </row>
    <row r="1963" spans="1:6" x14ac:dyDescent="0.25">
      <c r="A1963" s="1" t="s">
        <v>6359</v>
      </c>
      <c r="B1963" s="1" t="s">
        <v>6360</v>
      </c>
      <c r="C1963" s="1" t="s">
        <v>6361</v>
      </c>
      <c r="D1963" s="1" t="s">
        <v>6362</v>
      </c>
      <c r="E1963" s="1" t="s">
        <v>6321</v>
      </c>
      <c r="F1963" s="1" t="s">
        <v>13</v>
      </c>
    </row>
    <row r="1964" spans="1:6" x14ac:dyDescent="0.25">
      <c r="A1964" s="1" t="s">
        <v>6363</v>
      </c>
      <c r="B1964" s="1" t="s">
        <v>6364</v>
      </c>
      <c r="C1964" s="1" t="s">
        <v>6365</v>
      </c>
      <c r="D1964" s="1" t="s">
        <v>6366</v>
      </c>
      <c r="E1964" s="1" t="s">
        <v>6321</v>
      </c>
      <c r="F1964" s="1" t="s">
        <v>13</v>
      </c>
    </row>
    <row r="1965" spans="1:6" x14ac:dyDescent="0.25">
      <c r="A1965" s="1" t="s">
        <v>6367</v>
      </c>
      <c r="B1965" s="1" t="s">
        <v>6368</v>
      </c>
      <c r="C1965" s="1" t="s">
        <v>6369</v>
      </c>
      <c r="D1965" s="1" t="s">
        <v>6370</v>
      </c>
      <c r="E1965" s="1" t="s">
        <v>6321</v>
      </c>
      <c r="F1965" s="1" t="s">
        <v>13</v>
      </c>
    </row>
    <row r="1966" spans="1:6" x14ac:dyDescent="0.25">
      <c r="A1966" s="1" t="s">
        <v>6371</v>
      </c>
      <c r="B1966" s="1" t="s">
        <v>6372</v>
      </c>
      <c r="C1966" s="1" t="s">
        <v>6373</v>
      </c>
      <c r="D1966" s="1" t="s">
        <v>6374</v>
      </c>
      <c r="E1966" s="1" t="s">
        <v>6321</v>
      </c>
      <c r="F1966" s="1" t="s">
        <v>13</v>
      </c>
    </row>
    <row r="1967" spans="1:6" x14ac:dyDescent="0.25">
      <c r="A1967" s="1" t="s">
        <v>6375</v>
      </c>
      <c r="B1967" s="1" t="s">
        <v>6376</v>
      </c>
      <c r="C1967" s="1" t="s">
        <v>6377</v>
      </c>
      <c r="D1967" s="1" t="s">
        <v>6378</v>
      </c>
      <c r="E1967" s="1" t="s">
        <v>6321</v>
      </c>
      <c r="F1967" s="1" t="s">
        <v>13</v>
      </c>
    </row>
    <row r="1968" spans="1:6" x14ac:dyDescent="0.25">
      <c r="A1968" s="1" t="s">
        <v>6379</v>
      </c>
      <c r="B1968" s="1" t="s">
        <v>6380</v>
      </c>
      <c r="C1968" s="1" t="s">
        <v>6381</v>
      </c>
      <c r="D1968" s="1" t="s">
        <v>6382</v>
      </c>
      <c r="E1968" s="1" t="s">
        <v>6321</v>
      </c>
      <c r="F1968" s="1" t="s">
        <v>13</v>
      </c>
    </row>
    <row r="1969" spans="1:6" x14ac:dyDescent="0.25">
      <c r="A1969" s="1" t="s">
        <v>6383</v>
      </c>
      <c r="B1969" s="1" t="s">
        <v>6384</v>
      </c>
      <c r="C1969" s="1" t="s">
        <v>6385</v>
      </c>
      <c r="D1969" s="1" t="s">
        <v>6386</v>
      </c>
      <c r="E1969" s="1" t="s">
        <v>6321</v>
      </c>
      <c r="F1969" s="1" t="s">
        <v>13</v>
      </c>
    </row>
    <row r="1970" spans="1:6" x14ac:dyDescent="0.25">
      <c r="A1970" s="1" t="s">
        <v>6387</v>
      </c>
      <c r="B1970" s="1" t="s">
        <v>6388</v>
      </c>
      <c r="C1970" s="1" t="s">
        <v>6389</v>
      </c>
      <c r="D1970" s="1" t="s">
        <v>6390</v>
      </c>
      <c r="E1970" s="1" t="s">
        <v>6321</v>
      </c>
      <c r="F1970" s="1" t="s">
        <v>13</v>
      </c>
    </row>
    <row r="1971" spans="1:6" x14ac:dyDescent="0.25">
      <c r="A1971" s="1" t="s">
        <v>3339</v>
      </c>
      <c r="B1971" s="1" t="s">
        <v>6391</v>
      </c>
      <c r="C1971" s="1" t="s">
        <v>6392</v>
      </c>
      <c r="D1971" s="1" t="s">
        <v>6393</v>
      </c>
      <c r="E1971" s="1" t="s">
        <v>6321</v>
      </c>
      <c r="F1971" s="1" t="s">
        <v>13</v>
      </c>
    </row>
    <row r="1972" spans="1:6" x14ac:dyDescent="0.25">
      <c r="A1972" s="1" t="s">
        <v>6394</v>
      </c>
      <c r="B1972" s="1" t="s">
        <v>6395</v>
      </c>
      <c r="C1972" s="1" t="s">
        <v>6396</v>
      </c>
      <c r="D1972" s="1" t="s">
        <v>6397</v>
      </c>
      <c r="E1972" s="1" t="s">
        <v>6321</v>
      </c>
      <c r="F1972" s="1" t="s">
        <v>13</v>
      </c>
    </row>
    <row r="1973" spans="1:6" x14ac:dyDescent="0.25">
      <c r="A1973" s="1" t="s">
        <v>6398</v>
      </c>
      <c r="B1973" s="1" t="s">
        <v>6399</v>
      </c>
      <c r="C1973" s="1" t="s">
        <v>6400</v>
      </c>
      <c r="D1973" s="1" t="s">
        <v>6401</v>
      </c>
      <c r="E1973" s="1" t="s">
        <v>6321</v>
      </c>
      <c r="F1973" s="1" t="s">
        <v>13</v>
      </c>
    </row>
    <row r="1974" spans="1:6" x14ac:dyDescent="0.25">
      <c r="A1974" s="1" t="s">
        <v>6402</v>
      </c>
      <c r="B1974" s="1" t="s">
        <v>6403</v>
      </c>
      <c r="C1974" s="1" t="s">
        <v>6404</v>
      </c>
      <c r="D1974" s="1" t="s">
        <v>6405</v>
      </c>
      <c r="E1974" s="1" t="s">
        <v>6321</v>
      </c>
      <c r="F1974" s="1" t="s">
        <v>13</v>
      </c>
    </row>
    <row r="1975" spans="1:6" x14ac:dyDescent="0.25">
      <c r="A1975" s="1" t="s">
        <v>6406</v>
      </c>
      <c r="B1975" s="1" t="s">
        <v>6407</v>
      </c>
      <c r="C1975" s="1" t="s">
        <v>6408</v>
      </c>
      <c r="D1975" s="1" t="s">
        <v>6409</v>
      </c>
      <c r="E1975" s="1" t="s">
        <v>6321</v>
      </c>
      <c r="F1975" s="1" t="s">
        <v>13</v>
      </c>
    </row>
    <row r="1976" spans="1:6" x14ac:dyDescent="0.25">
      <c r="A1976" s="1" t="s">
        <v>6410</v>
      </c>
      <c r="B1976" s="1" t="s">
        <v>6411</v>
      </c>
      <c r="C1976" s="1" t="s">
        <v>6412</v>
      </c>
      <c r="D1976" s="1" t="s">
        <v>6413</v>
      </c>
      <c r="E1976" s="1" t="s">
        <v>6321</v>
      </c>
      <c r="F1976" s="1" t="s">
        <v>13</v>
      </c>
    </row>
    <row r="1977" spans="1:6" x14ac:dyDescent="0.25">
      <c r="A1977" s="1" t="s">
        <v>6414</v>
      </c>
      <c r="B1977" s="1" t="s">
        <v>6415</v>
      </c>
      <c r="C1977" s="1" t="s">
        <v>6416</v>
      </c>
      <c r="D1977" s="1" t="s">
        <v>6417</v>
      </c>
      <c r="E1977" s="1" t="s">
        <v>6321</v>
      </c>
      <c r="F1977" s="1" t="s">
        <v>13</v>
      </c>
    </row>
    <row r="1978" spans="1:6" x14ac:dyDescent="0.25">
      <c r="A1978" s="1" t="s">
        <v>6418</v>
      </c>
      <c r="B1978" s="1" t="s">
        <v>6419</v>
      </c>
      <c r="C1978" s="1" t="s">
        <v>6420</v>
      </c>
      <c r="D1978" s="1" t="s">
        <v>6421</v>
      </c>
      <c r="E1978" s="1" t="s">
        <v>6321</v>
      </c>
      <c r="F1978" s="1" t="s">
        <v>13</v>
      </c>
    </row>
    <row r="1979" spans="1:6" x14ac:dyDescent="0.25">
      <c r="A1979" s="1" t="s">
        <v>6422</v>
      </c>
      <c r="B1979" s="1" t="s">
        <v>6423</v>
      </c>
      <c r="C1979" s="1" t="s">
        <v>6424</v>
      </c>
      <c r="D1979" s="1" t="s">
        <v>6425</v>
      </c>
      <c r="E1979" s="1" t="s">
        <v>6426</v>
      </c>
      <c r="F1979" s="1" t="s">
        <v>13</v>
      </c>
    </row>
    <row r="1980" spans="1:6" x14ac:dyDescent="0.25">
      <c r="A1980" s="1" t="s">
        <v>6427</v>
      </c>
      <c r="B1980" s="1" t="s">
        <v>6428</v>
      </c>
      <c r="C1980" s="1" t="s">
        <v>6429</v>
      </c>
      <c r="D1980" s="1" t="s">
        <v>6430</v>
      </c>
      <c r="E1980" s="1" t="s">
        <v>6426</v>
      </c>
      <c r="F1980" s="1" t="s">
        <v>13</v>
      </c>
    </row>
    <row r="1981" spans="1:6" x14ac:dyDescent="0.25">
      <c r="A1981" s="1" t="s">
        <v>302</v>
      </c>
      <c r="B1981" s="1" t="s">
        <v>6431</v>
      </c>
      <c r="C1981" s="1" t="s">
        <v>6432</v>
      </c>
      <c r="D1981" s="1" t="s">
        <v>6433</v>
      </c>
      <c r="E1981" s="1" t="s">
        <v>6426</v>
      </c>
      <c r="F1981" s="1" t="s">
        <v>13</v>
      </c>
    </row>
    <row r="1982" spans="1:6" x14ac:dyDescent="0.25">
      <c r="A1982" s="1" t="s">
        <v>6434</v>
      </c>
      <c r="B1982" s="1" t="s">
        <v>6435</v>
      </c>
      <c r="C1982" s="1" t="s">
        <v>6436</v>
      </c>
      <c r="D1982" s="1" t="s">
        <v>6437</v>
      </c>
      <c r="E1982" s="1" t="s">
        <v>6426</v>
      </c>
      <c r="F1982" s="1" t="s">
        <v>13</v>
      </c>
    </row>
    <row r="1983" spans="1:6" x14ac:dyDescent="0.25">
      <c r="A1983" s="1" t="s">
        <v>6438</v>
      </c>
      <c r="B1983" s="1" t="s">
        <v>6439</v>
      </c>
      <c r="C1983" s="1" t="s">
        <v>6440</v>
      </c>
      <c r="D1983" s="1">
        <v>540951</v>
      </c>
      <c r="E1983" s="1" t="s">
        <v>6426</v>
      </c>
      <c r="F1983" s="1" t="s">
        <v>13</v>
      </c>
    </row>
    <row r="1984" spans="1:6" x14ac:dyDescent="0.25">
      <c r="A1984" s="1" t="s">
        <v>3503</v>
      </c>
      <c r="B1984" s="1" t="s">
        <v>6441</v>
      </c>
      <c r="C1984" s="1" t="s">
        <v>6442</v>
      </c>
      <c r="D1984" s="1" t="s">
        <v>6443</v>
      </c>
      <c r="E1984" s="1" t="s">
        <v>6426</v>
      </c>
      <c r="F1984" s="1" t="s">
        <v>13</v>
      </c>
    </row>
    <row r="1985" spans="1:6" x14ac:dyDescent="0.25">
      <c r="A1985" s="1" t="s">
        <v>6444</v>
      </c>
      <c r="B1985" s="1" t="s">
        <v>6445</v>
      </c>
      <c r="C1985" s="1" t="s">
        <v>6446</v>
      </c>
      <c r="D1985" s="1" t="s">
        <v>6447</v>
      </c>
      <c r="E1985" s="1" t="s">
        <v>6426</v>
      </c>
      <c r="F1985" s="1" t="s">
        <v>13</v>
      </c>
    </row>
    <row r="1986" spans="1:6" x14ac:dyDescent="0.25">
      <c r="A1986" s="1" t="s">
        <v>4232</v>
      </c>
      <c r="B1986" s="1" t="s">
        <v>6448</v>
      </c>
      <c r="C1986" s="1" t="s">
        <v>6449</v>
      </c>
      <c r="D1986" s="1" t="s">
        <v>6450</v>
      </c>
      <c r="E1986" s="1" t="s">
        <v>6426</v>
      </c>
      <c r="F1986" s="1" t="s">
        <v>13</v>
      </c>
    </row>
    <row r="1987" spans="1:6" x14ac:dyDescent="0.25">
      <c r="A1987" s="1" t="s">
        <v>6451</v>
      </c>
      <c r="B1987" s="1" t="s">
        <v>6452</v>
      </c>
      <c r="C1987" s="1" t="s">
        <v>6453</v>
      </c>
      <c r="D1987" s="1" t="s">
        <v>6454</v>
      </c>
      <c r="E1987" s="1" t="s">
        <v>6426</v>
      </c>
      <c r="F1987" s="1" t="s">
        <v>13</v>
      </c>
    </row>
    <row r="1988" spans="1:6" x14ac:dyDescent="0.25">
      <c r="A1988" s="1" t="s">
        <v>6455</v>
      </c>
      <c r="B1988" s="1" t="s">
        <v>6456</v>
      </c>
      <c r="C1988" s="1" t="s">
        <v>6457</v>
      </c>
      <c r="D1988" s="1" t="s">
        <v>6458</v>
      </c>
      <c r="E1988" s="1" t="s">
        <v>6426</v>
      </c>
      <c r="F1988" s="1" t="s">
        <v>13</v>
      </c>
    </row>
    <row r="1989" spans="1:6" x14ac:dyDescent="0.25">
      <c r="A1989" s="1" t="s">
        <v>6459</v>
      </c>
      <c r="B1989" s="1" t="s">
        <v>6460</v>
      </c>
      <c r="C1989" s="1" t="s">
        <v>6461</v>
      </c>
      <c r="D1989" s="1" t="s">
        <v>6462</v>
      </c>
      <c r="E1989" s="1" t="s">
        <v>6426</v>
      </c>
      <c r="F1989" s="1" t="s">
        <v>13</v>
      </c>
    </row>
    <row r="1990" spans="1:6" x14ac:dyDescent="0.25">
      <c r="A1990" s="1" t="s">
        <v>6463</v>
      </c>
      <c r="B1990" s="1" t="s">
        <v>6464</v>
      </c>
      <c r="C1990" s="1" t="s">
        <v>6465</v>
      </c>
      <c r="D1990" s="1" t="s">
        <v>6466</v>
      </c>
      <c r="E1990" s="1" t="s">
        <v>6426</v>
      </c>
      <c r="F1990" s="1" t="s">
        <v>13</v>
      </c>
    </row>
    <row r="1991" spans="1:6" x14ac:dyDescent="0.25">
      <c r="A1991" s="1" t="s">
        <v>6467</v>
      </c>
      <c r="B1991" s="1" t="s">
        <v>6468</v>
      </c>
      <c r="C1991" s="1" t="s">
        <v>6469</v>
      </c>
      <c r="D1991" s="1" t="s">
        <v>6470</v>
      </c>
      <c r="E1991" s="1" t="s">
        <v>6426</v>
      </c>
      <c r="F1991" s="1" t="s">
        <v>13</v>
      </c>
    </row>
    <row r="1992" spans="1:6" x14ac:dyDescent="0.25">
      <c r="A1992" s="1" t="s">
        <v>6471</v>
      </c>
      <c r="B1992" s="1" t="s">
        <v>6472</v>
      </c>
      <c r="C1992" s="1" t="s">
        <v>6473</v>
      </c>
      <c r="D1992" s="1" t="s">
        <v>6474</v>
      </c>
      <c r="E1992" s="1" t="s">
        <v>6475</v>
      </c>
      <c r="F1992" s="1" t="s">
        <v>13</v>
      </c>
    </row>
    <row r="1993" spans="1:6" x14ac:dyDescent="0.25">
      <c r="A1993" s="1" t="s">
        <v>6476</v>
      </c>
      <c r="B1993" s="1" t="s">
        <v>6477</v>
      </c>
      <c r="C1993" s="1" t="s">
        <v>6478</v>
      </c>
      <c r="D1993" s="1" t="s">
        <v>6479</v>
      </c>
      <c r="E1993" s="1" t="s">
        <v>6475</v>
      </c>
      <c r="F1993" s="1" t="s">
        <v>13</v>
      </c>
    </row>
    <row r="1994" spans="1:6" x14ac:dyDescent="0.25">
      <c r="A1994" s="1" t="s">
        <v>6480</v>
      </c>
      <c r="B1994" s="1" t="s">
        <v>6481</v>
      </c>
      <c r="C1994" s="1" t="s">
        <v>6482</v>
      </c>
      <c r="D1994" s="1" t="s">
        <v>6483</v>
      </c>
      <c r="E1994" s="1" t="s">
        <v>6475</v>
      </c>
      <c r="F1994" s="1" t="s">
        <v>13</v>
      </c>
    </row>
    <row r="1995" spans="1:6" x14ac:dyDescent="0.25">
      <c r="A1995" s="1" t="s">
        <v>6484</v>
      </c>
      <c r="B1995" s="1" t="s">
        <v>6485</v>
      </c>
      <c r="C1995" s="1" t="s">
        <v>6486</v>
      </c>
      <c r="D1995" s="1" t="s">
        <v>6487</v>
      </c>
      <c r="E1995" s="1" t="s">
        <v>6475</v>
      </c>
      <c r="F1995" s="1" t="s">
        <v>13</v>
      </c>
    </row>
    <row r="1996" spans="1:6" x14ac:dyDescent="0.25">
      <c r="A1996" s="1" t="s">
        <v>6488</v>
      </c>
      <c r="B1996" s="1" t="s">
        <v>6489</v>
      </c>
      <c r="C1996" s="1" t="s">
        <v>6490</v>
      </c>
      <c r="D1996" s="1" t="s">
        <v>6491</v>
      </c>
      <c r="E1996" s="1" t="s">
        <v>6475</v>
      </c>
      <c r="F1996" s="1" t="s">
        <v>13</v>
      </c>
    </row>
    <row r="1997" spans="1:6" x14ac:dyDescent="0.25">
      <c r="A1997" s="1" t="s">
        <v>6492</v>
      </c>
      <c r="B1997" s="1" t="s">
        <v>6493</v>
      </c>
      <c r="C1997" s="1" t="s">
        <v>6494</v>
      </c>
      <c r="D1997" s="1" t="s">
        <v>6495</v>
      </c>
      <c r="E1997" s="1" t="s">
        <v>6475</v>
      </c>
      <c r="F1997" s="1" t="s">
        <v>13</v>
      </c>
    </row>
    <row r="1998" spans="1:6" x14ac:dyDescent="0.25">
      <c r="A1998" s="1" t="s">
        <v>6496</v>
      </c>
      <c r="B1998" s="1" t="s">
        <v>6497</v>
      </c>
      <c r="C1998" s="1" t="s">
        <v>6498</v>
      </c>
      <c r="D1998" s="1" t="s">
        <v>6499</v>
      </c>
      <c r="E1998" s="1" t="s">
        <v>6475</v>
      </c>
      <c r="F1998" s="1" t="s">
        <v>13</v>
      </c>
    </row>
    <row r="1999" spans="1:6" x14ac:dyDescent="0.25">
      <c r="A1999" s="1" t="s">
        <v>6500</v>
      </c>
      <c r="B1999" s="1" t="s">
        <v>6501</v>
      </c>
      <c r="C1999" s="1" t="s">
        <v>6502</v>
      </c>
      <c r="D1999" s="1" t="s">
        <v>6503</v>
      </c>
      <c r="E1999" s="1" t="s">
        <v>6475</v>
      </c>
      <c r="F1999" s="1" t="s">
        <v>13</v>
      </c>
    </row>
    <row r="2000" spans="1:6" x14ac:dyDescent="0.25">
      <c r="A2000" s="1" t="s">
        <v>6504</v>
      </c>
      <c r="B2000" s="1" t="s">
        <v>6505</v>
      </c>
      <c r="C2000" s="1" t="s">
        <v>6506</v>
      </c>
      <c r="D2000" s="1" t="s">
        <v>6507</v>
      </c>
      <c r="E2000" s="1" t="s">
        <v>6475</v>
      </c>
      <c r="F2000" s="1" t="s">
        <v>13</v>
      </c>
    </row>
    <row r="2001" spans="1:6" x14ac:dyDescent="0.25">
      <c r="A2001" s="1" t="s">
        <v>6508</v>
      </c>
      <c r="B2001" s="1" t="s">
        <v>6509</v>
      </c>
      <c r="C2001" s="1" t="s">
        <v>6510</v>
      </c>
      <c r="D2001" s="1" t="s">
        <v>6511</v>
      </c>
      <c r="E2001" s="1" t="s">
        <v>6475</v>
      </c>
      <c r="F2001" s="1" t="s">
        <v>13</v>
      </c>
    </row>
    <row r="2002" spans="1:6" x14ac:dyDescent="0.25">
      <c r="A2002" s="1" t="s">
        <v>6512</v>
      </c>
      <c r="B2002" s="1" t="s">
        <v>6513</v>
      </c>
      <c r="C2002" s="1" t="s">
        <v>6514</v>
      </c>
      <c r="D2002" s="1" t="s">
        <v>6515</v>
      </c>
      <c r="E2002" s="1" t="s">
        <v>6475</v>
      </c>
      <c r="F2002" s="1" t="s">
        <v>13</v>
      </c>
    </row>
    <row r="2003" spans="1:6" x14ac:dyDescent="0.25">
      <c r="A2003" s="1" t="s">
        <v>3777</v>
      </c>
      <c r="B2003" s="1" t="s">
        <v>6516</v>
      </c>
      <c r="C2003" s="1" t="s">
        <v>6517</v>
      </c>
      <c r="D2003" s="1" t="s">
        <v>6518</v>
      </c>
      <c r="E2003" s="1" t="s">
        <v>6475</v>
      </c>
      <c r="F2003" s="1" t="s">
        <v>13</v>
      </c>
    </row>
    <row r="2004" spans="1:6" x14ac:dyDescent="0.25">
      <c r="A2004" s="1" t="s">
        <v>6519</v>
      </c>
      <c r="B2004" s="1" t="s">
        <v>6520</v>
      </c>
      <c r="C2004" s="1" t="s">
        <v>6521</v>
      </c>
      <c r="D2004" s="1" t="s">
        <v>6522</v>
      </c>
      <c r="E2004" s="1" t="s">
        <v>6475</v>
      </c>
      <c r="F2004" s="1" t="s">
        <v>13</v>
      </c>
    </row>
    <row r="2005" spans="1:6" x14ac:dyDescent="0.25">
      <c r="A2005" s="1" t="s">
        <v>6523</v>
      </c>
      <c r="B2005" s="1" t="s">
        <v>6524</v>
      </c>
      <c r="C2005" s="1" t="s">
        <v>6525</v>
      </c>
      <c r="D2005" s="1" t="s">
        <v>6526</v>
      </c>
      <c r="E2005" s="1" t="s">
        <v>6475</v>
      </c>
      <c r="F2005" s="1" t="s">
        <v>13</v>
      </c>
    </row>
    <row r="2006" spans="1:6" x14ac:dyDescent="0.25">
      <c r="A2006" s="1" t="s">
        <v>6527</v>
      </c>
      <c r="B2006" s="1" t="s">
        <v>6528</v>
      </c>
      <c r="C2006" s="1" t="s">
        <v>6529</v>
      </c>
      <c r="D2006" s="1" t="s">
        <v>6530</v>
      </c>
      <c r="E2006" s="1" t="s">
        <v>6475</v>
      </c>
      <c r="F2006" s="1" t="s">
        <v>13</v>
      </c>
    </row>
    <row r="2007" spans="1:6" x14ac:dyDescent="0.25">
      <c r="A2007" s="1" t="s">
        <v>6531</v>
      </c>
      <c r="B2007" s="1" t="s">
        <v>6532</v>
      </c>
      <c r="C2007" s="1" t="s">
        <v>6533</v>
      </c>
      <c r="D2007" s="1" t="s">
        <v>6534</v>
      </c>
      <c r="E2007" s="1" t="s">
        <v>6475</v>
      </c>
      <c r="F2007" s="1" t="s">
        <v>13</v>
      </c>
    </row>
    <row r="2008" spans="1:6" x14ac:dyDescent="0.25">
      <c r="A2008" s="1" t="s">
        <v>6535</v>
      </c>
      <c r="B2008" s="1" t="s">
        <v>6536</v>
      </c>
      <c r="C2008" s="1" t="s">
        <v>6537</v>
      </c>
      <c r="D2008" s="1" t="s">
        <v>6538</v>
      </c>
      <c r="E2008" s="1" t="s">
        <v>6475</v>
      </c>
      <c r="F2008" s="1" t="s">
        <v>13</v>
      </c>
    </row>
    <row r="2009" spans="1:6" x14ac:dyDescent="0.25">
      <c r="A2009" s="1" t="s">
        <v>6539</v>
      </c>
      <c r="B2009" s="1" t="s">
        <v>6540</v>
      </c>
      <c r="C2009" s="1" t="s">
        <v>6541</v>
      </c>
      <c r="D2009" s="1" t="s">
        <v>6542</v>
      </c>
      <c r="E2009" s="1" t="s">
        <v>6475</v>
      </c>
      <c r="F2009" s="1" t="s">
        <v>13</v>
      </c>
    </row>
    <row r="2010" spans="1:6" x14ac:dyDescent="0.25">
      <c r="A2010" s="1" t="s">
        <v>6543</v>
      </c>
      <c r="B2010" s="1" t="s">
        <v>6544</v>
      </c>
      <c r="C2010" s="1" t="s">
        <v>6545</v>
      </c>
      <c r="D2010" s="1" t="s">
        <v>6546</v>
      </c>
      <c r="E2010" s="1" t="s">
        <v>6547</v>
      </c>
      <c r="F2010" s="1" t="s">
        <v>13</v>
      </c>
    </row>
    <row r="2011" spans="1:6" x14ac:dyDescent="0.25">
      <c r="A2011" s="1" t="s">
        <v>6548</v>
      </c>
      <c r="B2011" s="1" t="s">
        <v>6549</v>
      </c>
      <c r="C2011" s="1" t="s">
        <v>6550</v>
      </c>
      <c r="D2011" s="1" t="s">
        <v>6551</v>
      </c>
      <c r="E2011" s="1" t="s">
        <v>6547</v>
      </c>
      <c r="F2011" s="1" t="s">
        <v>13</v>
      </c>
    </row>
    <row r="2012" spans="1:6" x14ac:dyDescent="0.25">
      <c r="A2012" s="1" t="s">
        <v>6552</v>
      </c>
      <c r="B2012" s="1" t="s">
        <v>6553</v>
      </c>
      <c r="C2012" s="1" t="s">
        <v>6554</v>
      </c>
      <c r="D2012" s="1" t="s">
        <v>6555</v>
      </c>
      <c r="E2012" s="1" t="s">
        <v>6547</v>
      </c>
      <c r="F2012" s="1" t="s">
        <v>13</v>
      </c>
    </row>
    <row r="2013" spans="1:6" x14ac:dyDescent="0.25">
      <c r="A2013" s="1" t="s">
        <v>6556</v>
      </c>
      <c r="B2013" s="1" t="s">
        <v>6557</v>
      </c>
      <c r="C2013" s="1" t="s">
        <v>6558</v>
      </c>
      <c r="D2013" s="1" t="s">
        <v>6559</v>
      </c>
      <c r="E2013" s="1" t="s">
        <v>6547</v>
      </c>
      <c r="F2013" s="1" t="s">
        <v>13</v>
      </c>
    </row>
    <row r="2014" spans="1:6" x14ac:dyDescent="0.25">
      <c r="A2014" s="1" t="s">
        <v>6560</v>
      </c>
      <c r="B2014" s="1" t="s">
        <v>6561</v>
      </c>
      <c r="C2014" s="1" t="s">
        <v>6562</v>
      </c>
      <c r="D2014" s="1" t="s">
        <v>6563</v>
      </c>
      <c r="E2014" s="1" t="s">
        <v>6564</v>
      </c>
      <c r="F2014" s="1" t="s">
        <v>13</v>
      </c>
    </row>
    <row r="2015" spans="1:6" x14ac:dyDescent="0.25">
      <c r="A2015" s="1" t="s">
        <v>6565</v>
      </c>
      <c r="B2015" s="1" t="s">
        <v>6566</v>
      </c>
      <c r="C2015" s="1" t="s">
        <v>6567</v>
      </c>
      <c r="D2015" s="1" t="s">
        <v>6568</v>
      </c>
      <c r="E2015" s="1" t="s">
        <v>6564</v>
      </c>
      <c r="F2015" s="1" t="s">
        <v>13</v>
      </c>
    </row>
    <row r="2016" spans="1:6" x14ac:dyDescent="0.25">
      <c r="A2016" s="1" t="s">
        <v>6569</v>
      </c>
      <c r="B2016" s="1" t="s">
        <v>6570</v>
      </c>
      <c r="C2016" s="1" t="s">
        <v>6571</v>
      </c>
      <c r="D2016" s="1">
        <v>1218743</v>
      </c>
      <c r="E2016" s="1" t="s">
        <v>6572</v>
      </c>
      <c r="F2016" s="1" t="s">
        <v>13</v>
      </c>
    </row>
    <row r="2017" spans="1:6" x14ac:dyDescent="0.25">
      <c r="A2017" s="1" t="s">
        <v>6573</v>
      </c>
      <c r="B2017" s="1" t="s">
        <v>6574</v>
      </c>
      <c r="C2017" s="1" t="s">
        <v>6575</v>
      </c>
      <c r="D2017" s="1" t="s">
        <v>6576</v>
      </c>
      <c r="E2017" s="1" t="s">
        <v>6572</v>
      </c>
      <c r="F2017" s="1" t="s">
        <v>13</v>
      </c>
    </row>
    <row r="2018" spans="1:6" x14ac:dyDescent="0.25">
      <c r="A2018" s="1" t="s">
        <v>6577</v>
      </c>
      <c r="B2018" s="1" t="s">
        <v>6578</v>
      </c>
      <c r="C2018" s="1" t="s">
        <v>6579</v>
      </c>
      <c r="D2018" s="1" t="s">
        <v>6580</v>
      </c>
      <c r="E2018" s="1" t="s">
        <v>6572</v>
      </c>
      <c r="F2018" s="1" t="s">
        <v>13</v>
      </c>
    </row>
    <row r="2019" spans="1:6" x14ac:dyDescent="0.25">
      <c r="A2019" s="1" t="s">
        <v>6581</v>
      </c>
      <c r="B2019" s="1" t="s">
        <v>6582</v>
      </c>
      <c r="C2019" s="1" t="s">
        <v>6583</v>
      </c>
      <c r="D2019" s="1" t="s">
        <v>6584</v>
      </c>
      <c r="E2019" s="1" t="s">
        <v>6572</v>
      </c>
      <c r="F2019" s="1" t="s">
        <v>13</v>
      </c>
    </row>
    <row r="2020" spans="1:6" x14ac:dyDescent="0.25">
      <c r="A2020" s="1" t="s">
        <v>6585</v>
      </c>
      <c r="B2020" s="1" t="s">
        <v>6586</v>
      </c>
      <c r="C2020" s="1" t="s">
        <v>6587</v>
      </c>
      <c r="D2020" s="1" t="s">
        <v>6588</v>
      </c>
      <c r="E2020" s="1" t="s">
        <v>6572</v>
      </c>
      <c r="F2020" s="1" t="s">
        <v>13</v>
      </c>
    </row>
    <row r="2021" spans="1:6" x14ac:dyDescent="0.25">
      <c r="A2021" s="1" t="s">
        <v>6589</v>
      </c>
      <c r="B2021" s="1" t="s">
        <v>6590</v>
      </c>
      <c r="C2021" s="1" t="s">
        <v>6591</v>
      </c>
      <c r="D2021" s="1" t="s">
        <v>6592</v>
      </c>
      <c r="E2021" s="1" t="s">
        <v>6572</v>
      </c>
      <c r="F2021" s="1" t="s">
        <v>13</v>
      </c>
    </row>
    <row r="2022" spans="1:6" x14ac:dyDescent="0.25">
      <c r="A2022" s="1" t="s">
        <v>6593</v>
      </c>
      <c r="B2022" s="1" t="s">
        <v>6594</v>
      </c>
      <c r="C2022" s="1" t="s">
        <v>6595</v>
      </c>
      <c r="D2022" s="1" t="s">
        <v>6596</v>
      </c>
      <c r="E2022" s="1" t="s">
        <v>6572</v>
      </c>
      <c r="F2022" s="1" t="s">
        <v>13</v>
      </c>
    </row>
    <row r="2023" spans="1:6" x14ac:dyDescent="0.25">
      <c r="A2023" s="1" t="s">
        <v>6597</v>
      </c>
      <c r="B2023" s="1" t="s">
        <v>6598</v>
      </c>
      <c r="C2023" s="1" t="s">
        <v>6599</v>
      </c>
      <c r="D2023" s="1" t="s">
        <v>6600</v>
      </c>
      <c r="E2023" s="1" t="s">
        <v>6572</v>
      </c>
      <c r="F2023" s="1" t="s">
        <v>13</v>
      </c>
    </row>
    <row r="2024" spans="1:6" x14ac:dyDescent="0.25">
      <c r="A2024" s="1" t="s">
        <v>6601</v>
      </c>
      <c r="B2024" s="1" t="s">
        <v>6602</v>
      </c>
      <c r="C2024" s="1" t="s">
        <v>6603</v>
      </c>
      <c r="D2024" s="1" t="s">
        <v>6604</v>
      </c>
      <c r="E2024" s="1" t="s">
        <v>6572</v>
      </c>
      <c r="F2024" s="1" t="s">
        <v>13</v>
      </c>
    </row>
    <row r="2025" spans="1:6" x14ac:dyDescent="0.25">
      <c r="A2025" s="1" t="s">
        <v>6605</v>
      </c>
      <c r="B2025" s="1" t="s">
        <v>6606</v>
      </c>
      <c r="C2025" s="1" t="s">
        <v>6607</v>
      </c>
      <c r="D2025" s="1" t="s">
        <v>6608</v>
      </c>
      <c r="E2025" s="1" t="s">
        <v>6572</v>
      </c>
      <c r="F2025" s="1" t="s">
        <v>13</v>
      </c>
    </row>
    <row r="2026" spans="1:6" x14ac:dyDescent="0.25">
      <c r="A2026" s="1" t="s">
        <v>6609</v>
      </c>
      <c r="B2026" s="1" t="s">
        <v>6610</v>
      </c>
      <c r="C2026" s="1" t="s">
        <v>6611</v>
      </c>
      <c r="D2026" s="1" t="s">
        <v>6612</v>
      </c>
      <c r="E2026" s="1" t="s">
        <v>6572</v>
      </c>
      <c r="F2026" s="1" t="s">
        <v>13</v>
      </c>
    </row>
    <row r="2027" spans="1:6" x14ac:dyDescent="0.25">
      <c r="A2027" s="1" t="s">
        <v>6613</v>
      </c>
      <c r="B2027" s="1" t="s">
        <v>6614</v>
      </c>
      <c r="C2027" s="1" t="s">
        <v>6615</v>
      </c>
      <c r="D2027" s="1" t="s">
        <v>6616</v>
      </c>
      <c r="E2027" s="1" t="s">
        <v>6572</v>
      </c>
      <c r="F2027" s="1" t="s">
        <v>13</v>
      </c>
    </row>
    <row r="2028" spans="1:6" x14ac:dyDescent="0.25">
      <c r="A2028" s="1" t="s">
        <v>6617</v>
      </c>
      <c r="B2028" s="1" t="s">
        <v>6618</v>
      </c>
      <c r="C2028" s="1" t="s">
        <v>6619</v>
      </c>
      <c r="D2028" s="1" t="s">
        <v>6620</v>
      </c>
      <c r="E2028" s="1" t="s">
        <v>6572</v>
      </c>
      <c r="F2028" s="1" t="s">
        <v>13</v>
      </c>
    </row>
    <row r="2029" spans="1:6" x14ac:dyDescent="0.25">
      <c r="A2029" s="1" t="s">
        <v>6621</v>
      </c>
      <c r="B2029" s="1" t="s">
        <v>6622</v>
      </c>
      <c r="C2029" s="1" t="s">
        <v>6623</v>
      </c>
      <c r="D2029" s="1" t="s">
        <v>6624</v>
      </c>
      <c r="E2029" s="1" t="s">
        <v>6572</v>
      </c>
      <c r="F2029" s="1" t="s">
        <v>13</v>
      </c>
    </row>
    <row r="2030" spans="1:6" x14ac:dyDescent="0.25">
      <c r="A2030" s="1" t="s">
        <v>6625</v>
      </c>
      <c r="B2030" s="1" t="s">
        <v>6626</v>
      </c>
      <c r="C2030" s="1" t="s">
        <v>6627</v>
      </c>
      <c r="D2030" s="1" t="s">
        <v>6628</v>
      </c>
      <c r="E2030" s="1" t="s">
        <v>6572</v>
      </c>
      <c r="F2030" s="1" t="s">
        <v>13</v>
      </c>
    </row>
    <row r="2031" spans="1:6" x14ac:dyDescent="0.25">
      <c r="A2031" s="1" t="s">
        <v>6629</v>
      </c>
      <c r="B2031" s="1" t="s">
        <v>6630</v>
      </c>
      <c r="C2031" s="1" t="s">
        <v>6631</v>
      </c>
      <c r="D2031" s="1" t="s">
        <v>6632</v>
      </c>
      <c r="E2031" s="1" t="s">
        <v>6572</v>
      </c>
      <c r="F2031" s="1" t="s">
        <v>13</v>
      </c>
    </row>
    <row r="2032" spans="1:6" x14ac:dyDescent="0.25">
      <c r="A2032" s="1" t="s">
        <v>6277</v>
      </c>
      <c r="B2032" s="1" t="s">
        <v>6633</v>
      </c>
      <c r="C2032" s="1" t="s">
        <v>6634</v>
      </c>
      <c r="D2032" s="1" t="s">
        <v>6635</v>
      </c>
      <c r="E2032" s="1" t="s">
        <v>6572</v>
      </c>
      <c r="F2032" s="1" t="s">
        <v>13</v>
      </c>
    </row>
    <row r="2033" spans="1:6" x14ac:dyDescent="0.25">
      <c r="A2033" s="1" t="s">
        <v>6636</v>
      </c>
      <c r="B2033" s="1" t="s">
        <v>6637</v>
      </c>
      <c r="C2033" s="1" t="s">
        <v>6638</v>
      </c>
      <c r="D2033" s="1">
        <v>1284850</v>
      </c>
      <c r="E2033" s="1" t="s">
        <v>6572</v>
      </c>
      <c r="F2033" s="1" t="s">
        <v>13</v>
      </c>
    </row>
    <row r="2034" spans="1:6" x14ac:dyDescent="0.25">
      <c r="A2034" s="1" t="s">
        <v>6639</v>
      </c>
      <c r="B2034" s="1" t="s">
        <v>6640</v>
      </c>
      <c r="C2034" s="1" t="s">
        <v>6641</v>
      </c>
      <c r="D2034" s="1" t="s">
        <v>6642</v>
      </c>
      <c r="E2034" s="1" t="s">
        <v>6572</v>
      </c>
      <c r="F2034" s="1" t="s">
        <v>13</v>
      </c>
    </row>
    <row r="2035" spans="1:6" x14ac:dyDescent="0.25">
      <c r="A2035" s="1" t="s">
        <v>6643</v>
      </c>
      <c r="B2035" s="1" t="s">
        <v>6644</v>
      </c>
      <c r="C2035" s="1" t="s">
        <v>6645</v>
      </c>
      <c r="D2035" s="1" t="s">
        <v>6646</v>
      </c>
      <c r="E2035" s="1" t="s">
        <v>6572</v>
      </c>
      <c r="F2035" s="1" t="s">
        <v>13</v>
      </c>
    </row>
    <row r="2036" spans="1:6" x14ac:dyDescent="0.25">
      <c r="A2036" s="1" t="s">
        <v>6647</v>
      </c>
      <c r="B2036" s="1" t="s">
        <v>6648</v>
      </c>
      <c r="C2036" s="1" t="s">
        <v>6649</v>
      </c>
      <c r="D2036" s="1" t="s">
        <v>6650</v>
      </c>
      <c r="E2036" s="1" t="s">
        <v>6572</v>
      </c>
      <c r="F2036" s="1" t="s">
        <v>13</v>
      </c>
    </row>
    <row r="2037" spans="1:6" x14ac:dyDescent="0.25">
      <c r="A2037" s="1" t="s">
        <v>6651</v>
      </c>
      <c r="B2037" s="1" t="s">
        <v>6652</v>
      </c>
      <c r="C2037" s="1">
        <v>874000494</v>
      </c>
      <c r="D2037" s="1">
        <v>270100519</v>
      </c>
      <c r="E2037" s="1" t="s">
        <v>6653</v>
      </c>
      <c r="F2037" s="1" t="s">
        <v>13</v>
      </c>
    </row>
    <row r="2038" spans="1:6" x14ac:dyDescent="0.25">
      <c r="A2038" s="1" t="s">
        <v>6654</v>
      </c>
      <c r="B2038" s="1" t="s">
        <v>6655</v>
      </c>
      <c r="C2038" s="1">
        <v>64006833</v>
      </c>
      <c r="D2038" s="1">
        <v>260608544</v>
      </c>
      <c r="E2038" s="1" t="s">
        <v>6656</v>
      </c>
      <c r="F2038" s="1" t="s">
        <v>13</v>
      </c>
    </row>
    <row r="2039" spans="1:6" x14ac:dyDescent="0.25">
      <c r="A2039" s="1" t="s">
        <v>6657</v>
      </c>
      <c r="B2039" s="1" t="s">
        <v>6658</v>
      </c>
      <c r="C2039" s="1">
        <v>874007515</v>
      </c>
      <c r="D2039" s="1">
        <v>270314350</v>
      </c>
      <c r="E2039" s="1" t="s">
        <v>6656</v>
      </c>
      <c r="F2039" s="1" t="s">
        <v>13</v>
      </c>
    </row>
    <row r="2040" spans="1:6" x14ac:dyDescent="0.25">
      <c r="A2040" s="1" t="s">
        <v>6659</v>
      </c>
      <c r="B2040" s="1" t="s">
        <v>6660</v>
      </c>
      <c r="C2040" s="1">
        <v>674006797</v>
      </c>
      <c r="D2040" s="1">
        <v>161202714</v>
      </c>
      <c r="E2040" s="1" t="s">
        <v>6656</v>
      </c>
      <c r="F2040" s="1" t="s">
        <v>13</v>
      </c>
    </row>
    <row r="2041" spans="1:6" x14ac:dyDescent="0.25">
      <c r="A2041" s="1" t="s">
        <v>6661</v>
      </c>
      <c r="B2041" s="1" t="s">
        <v>6662</v>
      </c>
      <c r="C2041" s="1">
        <v>10146</v>
      </c>
      <c r="D2041" s="1">
        <v>260903931</v>
      </c>
      <c r="E2041" s="1" t="s">
        <v>6663</v>
      </c>
      <c r="F2041" s="1" t="s">
        <v>13</v>
      </c>
    </row>
    <row r="2042" spans="1:6" x14ac:dyDescent="0.25">
      <c r="A2042" s="1" t="s">
        <v>6664</v>
      </c>
      <c r="B2042" s="1" t="s">
        <v>6665</v>
      </c>
      <c r="C2042" s="1">
        <v>40346852</v>
      </c>
      <c r="D2042" s="1">
        <v>20921943</v>
      </c>
      <c r="E2042" s="1" t="s">
        <v>6666</v>
      </c>
      <c r="F2042" s="1" t="s">
        <v>13</v>
      </c>
    </row>
    <row r="2043" spans="1:6" x14ac:dyDescent="0.25">
      <c r="A2043" s="1" t="s">
        <v>6667</v>
      </c>
      <c r="B2043" s="1" t="s">
        <v>6668</v>
      </c>
      <c r="C2043" s="1" t="s">
        <v>6669</v>
      </c>
      <c r="D2043" s="1">
        <v>270706525</v>
      </c>
      <c r="E2043" s="1" t="s">
        <v>6666</v>
      </c>
      <c r="F2043" s="1" t="s">
        <v>13</v>
      </c>
    </row>
    <row r="2044" spans="1:6" x14ac:dyDescent="0.25">
      <c r="A2044" s="1" t="s">
        <v>6670</v>
      </c>
      <c r="B2044" s="1" t="s">
        <v>6671</v>
      </c>
      <c r="C2044" s="1">
        <v>54970000911</v>
      </c>
      <c r="D2044" s="1" t="s">
        <v>6672</v>
      </c>
      <c r="E2044" s="1" t="s">
        <v>6666</v>
      </c>
      <c r="F2044" s="1" t="s">
        <v>13</v>
      </c>
    </row>
    <row r="2045" spans="1:6" x14ac:dyDescent="0.25">
      <c r="A2045" s="1" t="s">
        <v>6673</v>
      </c>
      <c r="B2045" s="1" t="s">
        <v>6674</v>
      </c>
      <c r="C2045" s="1">
        <v>71418536</v>
      </c>
      <c r="D2045" s="1">
        <v>270905129</v>
      </c>
      <c r="E2045" s="1" t="s">
        <v>6666</v>
      </c>
      <c r="F2045" s="1" t="s">
        <v>13</v>
      </c>
    </row>
    <row r="2046" spans="1:6" x14ac:dyDescent="0.25">
      <c r="A2046" s="1" t="s">
        <v>6675</v>
      </c>
      <c r="B2046" s="1" t="s">
        <v>6676</v>
      </c>
      <c r="C2046" s="1">
        <v>23554031274</v>
      </c>
      <c r="D2046" s="1">
        <v>260501969</v>
      </c>
      <c r="E2046" s="1" t="s">
        <v>6666</v>
      </c>
      <c r="F2046" s="1" t="s">
        <v>13</v>
      </c>
    </row>
    <row r="2047" spans="1:6" x14ac:dyDescent="0.25">
      <c r="A2047" s="1" t="s">
        <v>6677</v>
      </c>
      <c r="B2047" s="1" t="s">
        <v>6678</v>
      </c>
      <c r="C2047" s="1">
        <v>81401220</v>
      </c>
      <c r="D2047" s="1">
        <v>170810186</v>
      </c>
      <c r="E2047" s="1" t="s">
        <v>6666</v>
      </c>
      <c r="F2047" s="1" t="s">
        <v>13</v>
      </c>
    </row>
    <row r="2048" spans="1:6" x14ac:dyDescent="0.25">
      <c r="A2048" s="1" t="s">
        <v>6679</v>
      </c>
      <c r="B2048" s="1" t="s">
        <v>6680</v>
      </c>
      <c r="C2048" s="1" t="s">
        <v>6681</v>
      </c>
      <c r="D2048" s="1">
        <v>280316069</v>
      </c>
      <c r="E2048" s="1" t="s">
        <v>6666</v>
      </c>
      <c r="F2048" s="1" t="s">
        <v>13</v>
      </c>
    </row>
    <row r="2049" spans="1:6" x14ac:dyDescent="0.25">
      <c r="A2049" s="1" t="s">
        <v>6682</v>
      </c>
      <c r="B2049" s="1" t="s">
        <v>6683</v>
      </c>
      <c r="C2049" s="1">
        <v>1416876</v>
      </c>
      <c r="D2049" s="1">
        <v>270813248</v>
      </c>
      <c r="E2049" s="1" t="s">
        <v>6666</v>
      </c>
      <c r="F2049" s="1" t="s">
        <v>13</v>
      </c>
    </row>
    <row r="2050" spans="1:6" x14ac:dyDescent="0.25">
      <c r="A2050" s="1" t="s">
        <v>6684</v>
      </c>
      <c r="B2050" s="1" t="s">
        <v>6685</v>
      </c>
      <c r="C2050" s="1">
        <v>40202155</v>
      </c>
      <c r="D2050" s="1">
        <v>20207405</v>
      </c>
      <c r="E2050" s="1" t="s">
        <v>6666</v>
      </c>
      <c r="F2050" s="1" t="s">
        <v>13</v>
      </c>
    </row>
    <row r="2051" spans="1:6" x14ac:dyDescent="0.25">
      <c r="A2051" s="1" t="s">
        <v>6686</v>
      </c>
      <c r="B2051" s="1" t="s">
        <v>6687</v>
      </c>
      <c r="C2051" s="1" t="s">
        <v>6688</v>
      </c>
      <c r="D2051" s="1">
        <v>391399</v>
      </c>
      <c r="E2051" s="1" t="s">
        <v>6666</v>
      </c>
      <c r="F2051" s="1" t="s">
        <v>13</v>
      </c>
    </row>
    <row r="2052" spans="1:6" x14ac:dyDescent="0.25">
      <c r="A2052" s="1" t="s">
        <v>6689</v>
      </c>
      <c r="B2052" s="1" t="s">
        <v>6690</v>
      </c>
      <c r="C2052" s="1" t="s">
        <v>6691</v>
      </c>
      <c r="D2052" s="1">
        <v>270910570</v>
      </c>
      <c r="E2052" s="1" t="s">
        <v>6666</v>
      </c>
      <c r="F2052" s="1" t="s">
        <v>13</v>
      </c>
    </row>
    <row r="2053" spans="1:6" x14ac:dyDescent="0.25">
      <c r="A2053" s="1" t="s">
        <v>6692</v>
      </c>
      <c r="B2053" s="1" t="s">
        <v>6693</v>
      </c>
      <c r="C2053" s="1" t="s">
        <v>6694</v>
      </c>
      <c r="D2053" s="1" t="s">
        <v>6695</v>
      </c>
      <c r="E2053" s="1" t="s">
        <v>6666</v>
      </c>
      <c r="F2053" s="1" t="s">
        <v>13</v>
      </c>
    </row>
    <row r="2054" spans="1:6" x14ac:dyDescent="0.25">
      <c r="A2054" s="1" t="s">
        <v>6696</v>
      </c>
      <c r="B2054" s="1" t="s">
        <v>6697</v>
      </c>
      <c r="C2054" s="1" t="s">
        <v>6698</v>
      </c>
      <c r="D2054" s="1">
        <v>271106558</v>
      </c>
      <c r="E2054" s="1" t="s">
        <v>6666</v>
      </c>
      <c r="F2054" s="1" t="s">
        <v>13</v>
      </c>
    </row>
    <row r="2055" spans="1:6" x14ac:dyDescent="0.25">
      <c r="A2055" s="1" t="s">
        <v>6699</v>
      </c>
      <c r="B2055" s="1" t="s">
        <v>6700</v>
      </c>
      <c r="C2055" s="1" t="s">
        <v>6701</v>
      </c>
      <c r="D2055" s="1">
        <v>271106572</v>
      </c>
      <c r="E2055" s="1" t="s">
        <v>6666</v>
      </c>
      <c r="F2055" s="1" t="s">
        <v>13</v>
      </c>
    </row>
    <row r="2056" spans="1:6" x14ac:dyDescent="0.25">
      <c r="A2056" s="1" t="s">
        <v>6702</v>
      </c>
      <c r="B2056" s="1" t="s">
        <v>6703</v>
      </c>
      <c r="C2056" s="1" t="s">
        <v>6704</v>
      </c>
      <c r="D2056" s="1">
        <v>171206876</v>
      </c>
      <c r="E2056" s="1" t="s">
        <v>6666</v>
      </c>
      <c r="F2056" s="1" t="s">
        <v>13</v>
      </c>
    </row>
    <row r="2057" spans="1:6" x14ac:dyDescent="0.25">
      <c r="A2057" s="1" t="s">
        <v>6705</v>
      </c>
      <c r="B2057" s="1" t="s">
        <v>6706</v>
      </c>
      <c r="C2057" s="1" t="s">
        <v>6707</v>
      </c>
      <c r="D2057" s="1">
        <v>280301132</v>
      </c>
      <c r="E2057" s="1" t="s">
        <v>6666</v>
      </c>
      <c r="F2057" s="1" t="s">
        <v>13</v>
      </c>
    </row>
    <row r="2058" spans="1:6" x14ac:dyDescent="0.25">
      <c r="A2058" s="1" t="s">
        <v>6708</v>
      </c>
      <c r="B2058" s="1" t="s">
        <v>6709</v>
      </c>
      <c r="C2058" s="1" t="s">
        <v>6710</v>
      </c>
      <c r="D2058" s="1">
        <v>270910569</v>
      </c>
      <c r="E2058" s="1" t="s">
        <v>6666</v>
      </c>
      <c r="F2058" s="1" t="s">
        <v>13</v>
      </c>
    </row>
    <row r="2059" spans="1:6" x14ac:dyDescent="0.25">
      <c r="A2059" s="1" t="s">
        <v>3515</v>
      </c>
      <c r="B2059" s="1" t="s">
        <v>6711</v>
      </c>
      <c r="C2059" s="1" t="s">
        <v>6712</v>
      </c>
      <c r="D2059" s="1">
        <v>271004731</v>
      </c>
      <c r="E2059" s="1" t="s">
        <v>6666</v>
      </c>
      <c r="F2059" s="1" t="s">
        <v>13</v>
      </c>
    </row>
    <row r="2060" spans="1:6" x14ac:dyDescent="0.25">
      <c r="A2060" s="1" t="s">
        <v>6713</v>
      </c>
      <c r="B2060" s="1" t="s">
        <v>6714</v>
      </c>
      <c r="C2060" s="1" t="s">
        <v>6715</v>
      </c>
      <c r="D2060" s="1">
        <v>171206841</v>
      </c>
      <c r="E2060" s="1" t="s">
        <v>6666</v>
      </c>
      <c r="F2060" s="1" t="s">
        <v>13</v>
      </c>
    </row>
    <row r="2061" spans="1:6" x14ac:dyDescent="0.25">
      <c r="A2061" s="1" t="s">
        <v>6716</v>
      </c>
      <c r="B2061" s="1" t="s">
        <v>6717</v>
      </c>
      <c r="C2061" s="1">
        <v>671418540</v>
      </c>
      <c r="D2061" s="1">
        <v>270910563</v>
      </c>
      <c r="E2061" s="1" t="s">
        <v>6666</v>
      </c>
      <c r="F2061" s="1" t="s">
        <v>13</v>
      </c>
    </row>
    <row r="2062" spans="1:6" x14ac:dyDescent="0.25">
      <c r="A2062" s="1" t="s">
        <v>6718</v>
      </c>
      <c r="B2062" s="1" t="s">
        <v>6719</v>
      </c>
      <c r="C2062" s="1">
        <v>271414923</v>
      </c>
      <c r="D2062" s="1">
        <v>170708049</v>
      </c>
      <c r="E2062" s="1" t="s">
        <v>6666</v>
      </c>
      <c r="F2062" s="1" t="s">
        <v>13</v>
      </c>
    </row>
    <row r="2063" spans="1:6" x14ac:dyDescent="0.25">
      <c r="A2063" s="1" t="s">
        <v>6720</v>
      </c>
      <c r="B2063" s="1" t="s">
        <v>6721</v>
      </c>
      <c r="C2063" s="1">
        <v>40356879</v>
      </c>
      <c r="D2063" s="1">
        <v>11108492</v>
      </c>
      <c r="E2063" s="1" t="s">
        <v>6666</v>
      </c>
      <c r="F2063" s="1" t="s">
        <v>13</v>
      </c>
    </row>
    <row r="2064" spans="1:6" x14ac:dyDescent="0.25">
      <c r="A2064" s="1" t="s">
        <v>6722</v>
      </c>
      <c r="B2064" s="1" t="s">
        <v>6723</v>
      </c>
      <c r="C2064" s="1">
        <v>671414925</v>
      </c>
      <c r="D2064" s="1">
        <v>170708053</v>
      </c>
      <c r="E2064" s="1" t="s">
        <v>6666</v>
      </c>
      <c r="F2064" s="1" t="s">
        <v>13</v>
      </c>
    </row>
    <row r="2065" spans="1:6" x14ac:dyDescent="0.25">
      <c r="A2065" s="1" t="s">
        <v>6724</v>
      </c>
      <c r="B2065" s="1" t="s">
        <v>6725</v>
      </c>
      <c r="C2065" s="1">
        <v>21971416877</v>
      </c>
      <c r="D2065" s="1">
        <v>270813298</v>
      </c>
      <c r="E2065" s="1" t="s">
        <v>6666</v>
      </c>
      <c r="F2065" s="1" t="s">
        <v>13</v>
      </c>
    </row>
    <row r="2066" spans="1:6" x14ac:dyDescent="0.25">
      <c r="A2066" s="1" t="s">
        <v>6726</v>
      </c>
      <c r="B2066" s="1" t="s">
        <v>6727</v>
      </c>
      <c r="C2066" s="1">
        <v>21054032713</v>
      </c>
      <c r="D2066" s="1">
        <v>260600506</v>
      </c>
      <c r="E2066" s="1" t="s">
        <v>6666</v>
      </c>
      <c r="F2066" s="1" t="s">
        <v>13</v>
      </c>
    </row>
    <row r="2067" spans="1:6" x14ac:dyDescent="0.25">
      <c r="A2067" s="1" t="s">
        <v>6728</v>
      </c>
      <c r="B2067" s="1" t="s">
        <v>6729</v>
      </c>
      <c r="C2067" s="1">
        <v>21174000465</v>
      </c>
      <c r="D2067" s="1">
        <v>270101591</v>
      </c>
      <c r="E2067" s="1" t="s">
        <v>6730</v>
      </c>
      <c r="F2067" s="1" t="s">
        <v>13</v>
      </c>
    </row>
    <row r="2068" spans="1:6" x14ac:dyDescent="0.25">
      <c r="A2068" s="1" t="s">
        <v>6731</v>
      </c>
      <c r="B2068" s="1" t="s">
        <v>6732</v>
      </c>
      <c r="C2068" s="1">
        <v>21274006789</v>
      </c>
      <c r="D2068" s="1">
        <v>270312166</v>
      </c>
      <c r="E2068" s="1" t="s">
        <v>6730</v>
      </c>
      <c r="F2068" s="1" t="s">
        <v>13</v>
      </c>
    </row>
    <row r="2069" spans="1:6" x14ac:dyDescent="0.25">
      <c r="A2069" s="1" t="s">
        <v>6733</v>
      </c>
      <c r="B2069" s="1" t="s">
        <v>6734</v>
      </c>
      <c r="C2069" s="1">
        <v>21164010508</v>
      </c>
      <c r="D2069" s="1">
        <v>260908930</v>
      </c>
      <c r="E2069" s="1" t="s">
        <v>6735</v>
      </c>
      <c r="F2069" s="1" t="s">
        <v>13</v>
      </c>
    </row>
    <row r="2070" spans="1:6" x14ac:dyDescent="0.25">
      <c r="A2070" s="1" t="s">
        <v>1352</v>
      </c>
      <c r="B2070" s="1" t="s">
        <v>6736</v>
      </c>
      <c r="C2070" s="1">
        <v>21274006792</v>
      </c>
      <c r="D2070" s="1">
        <v>270312197</v>
      </c>
      <c r="E2070" s="1" t="s">
        <v>6735</v>
      </c>
      <c r="F2070" s="1" t="s">
        <v>13</v>
      </c>
    </row>
    <row r="2071" spans="1:6" x14ac:dyDescent="0.25">
      <c r="A2071" s="1" t="s">
        <v>6737</v>
      </c>
      <c r="B2071" s="1" t="s">
        <v>6738</v>
      </c>
      <c r="C2071" s="1">
        <v>21474006793</v>
      </c>
      <c r="D2071" s="1">
        <v>270312185</v>
      </c>
      <c r="E2071" s="1" t="s">
        <v>6739</v>
      </c>
      <c r="F2071" s="1" t="s">
        <v>13</v>
      </c>
    </row>
    <row r="2072" spans="1:6" x14ac:dyDescent="0.25">
      <c r="A2072" s="1" t="s">
        <v>6740</v>
      </c>
      <c r="B2072" s="1" t="s">
        <v>6741</v>
      </c>
      <c r="C2072" s="1">
        <v>40363308</v>
      </c>
      <c r="D2072" s="1">
        <v>41200568</v>
      </c>
      <c r="E2072" s="1" t="s">
        <v>6742</v>
      </c>
      <c r="F2072" s="1" t="s">
        <v>13</v>
      </c>
    </row>
    <row r="2073" spans="1:6" x14ac:dyDescent="0.25">
      <c r="A2073" s="1" t="s">
        <v>6743</v>
      </c>
      <c r="B2073" s="1" t="s">
        <v>6744</v>
      </c>
      <c r="C2073" s="1">
        <v>317680</v>
      </c>
      <c r="D2073" s="1" t="s">
        <v>6745</v>
      </c>
      <c r="E2073" s="1" t="s">
        <v>6742</v>
      </c>
      <c r="F2073" s="1" t="s">
        <v>13</v>
      </c>
    </row>
    <row r="2074" spans="1:6" x14ac:dyDescent="0.25">
      <c r="A2074" s="1" t="s">
        <v>6746</v>
      </c>
      <c r="B2074" s="1" t="s">
        <v>6747</v>
      </c>
      <c r="C2074" s="1">
        <v>40363311</v>
      </c>
      <c r="D2074" s="1">
        <v>41200186</v>
      </c>
      <c r="E2074" s="1" t="s">
        <v>6748</v>
      </c>
      <c r="F2074" s="1" t="s">
        <v>13</v>
      </c>
    </row>
    <row r="2075" spans="1:6" x14ac:dyDescent="0.25">
      <c r="A2075" s="1" t="s">
        <v>6749</v>
      </c>
      <c r="B2075" s="1" t="s">
        <v>6750</v>
      </c>
      <c r="C2075" s="1">
        <v>4050812161</v>
      </c>
      <c r="D2075" s="1">
        <v>350810274</v>
      </c>
      <c r="E2075" s="1" t="s">
        <v>6748</v>
      </c>
      <c r="F2075" s="1" t="s">
        <v>13</v>
      </c>
    </row>
    <row r="2076" spans="1:6" x14ac:dyDescent="0.25">
      <c r="A2076" s="1" t="s">
        <v>6751</v>
      </c>
      <c r="B2076" s="1" t="s">
        <v>6752</v>
      </c>
      <c r="C2076" s="1" t="s">
        <v>6753</v>
      </c>
      <c r="D2076" s="1">
        <v>171007934</v>
      </c>
      <c r="E2076" s="1" t="s">
        <v>6754</v>
      </c>
      <c r="F2076" s="1" t="s">
        <v>13</v>
      </c>
    </row>
    <row r="2077" spans="1:6" x14ac:dyDescent="0.25">
      <c r="A2077" s="1" t="s">
        <v>6755</v>
      </c>
      <c r="B2077" s="1" t="s">
        <v>6756</v>
      </c>
      <c r="C2077" s="1">
        <v>380013133</v>
      </c>
      <c r="D2077" s="1">
        <v>3706499</v>
      </c>
      <c r="E2077" s="1" t="s">
        <v>6754</v>
      </c>
      <c r="F2077" s="1" t="s">
        <v>13</v>
      </c>
    </row>
    <row r="2078" spans="1:6" x14ac:dyDescent="0.25">
      <c r="A2078" s="1" t="s">
        <v>6755</v>
      </c>
      <c r="B2078" s="1" t="s">
        <v>6757</v>
      </c>
      <c r="C2078" s="1">
        <v>180013132</v>
      </c>
      <c r="D2078" s="1">
        <v>3706502</v>
      </c>
      <c r="E2078" s="1" t="s">
        <v>6754</v>
      </c>
      <c r="F2078" s="1" t="s">
        <v>13</v>
      </c>
    </row>
    <row r="2079" spans="1:6" x14ac:dyDescent="0.25">
      <c r="A2079" s="1" t="s">
        <v>6758</v>
      </c>
      <c r="B2079" s="1" t="s">
        <v>6759</v>
      </c>
      <c r="C2079" s="1">
        <v>80034036</v>
      </c>
      <c r="D2079" s="1">
        <v>180210630</v>
      </c>
      <c r="E2079" s="1" t="s">
        <v>6754</v>
      </c>
      <c r="F2079" s="1" t="s">
        <v>13</v>
      </c>
    </row>
    <row r="2080" spans="1:6" x14ac:dyDescent="0.25">
      <c r="A2080" s="1" t="s">
        <v>6760</v>
      </c>
      <c r="B2080" s="1" t="s">
        <v>6761</v>
      </c>
      <c r="C2080" s="1">
        <v>780034101</v>
      </c>
      <c r="D2080" s="1">
        <v>180210667</v>
      </c>
      <c r="E2080" s="1" t="s">
        <v>6754</v>
      </c>
      <c r="F2080" s="1" t="s">
        <v>13</v>
      </c>
    </row>
    <row r="2081" spans="1:6" x14ac:dyDescent="0.25">
      <c r="A2081" s="1" t="s">
        <v>6762</v>
      </c>
      <c r="B2081" s="1" t="s">
        <v>6763</v>
      </c>
      <c r="C2081" s="1">
        <v>80034142</v>
      </c>
      <c r="D2081" s="1">
        <v>180210645</v>
      </c>
      <c r="E2081" s="1" t="s">
        <v>6754</v>
      </c>
      <c r="F2081" s="1" t="s">
        <v>13</v>
      </c>
    </row>
    <row r="2082" spans="1:6" x14ac:dyDescent="0.25">
      <c r="A2082" s="1" t="s">
        <v>6764</v>
      </c>
      <c r="B2082" s="1" t="s">
        <v>6765</v>
      </c>
      <c r="C2082" s="1" t="s">
        <v>6766</v>
      </c>
      <c r="D2082" s="1" t="s">
        <v>6767</v>
      </c>
      <c r="E2082" s="1" t="s">
        <v>6768</v>
      </c>
      <c r="F2082" s="1" t="s">
        <v>13</v>
      </c>
    </row>
    <row r="2083" spans="1:6" x14ac:dyDescent="0.25">
      <c r="A2083" s="1" t="s">
        <v>3858</v>
      </c>
      <c r="B2083" s="1" t="s">
        <v>6769</v>
      </c>
      <c r="C2083" s="1" t="s">
        <v>6770</v>
      </c>
      <c r="D2083" s="1" t="s">
        <v>6771</v>
      </c>
      <c r="E2083" s="1" t="s">
        <v>6772</v>
      </c>
      <c r="F2083" s="1" t="s">
        <v>13</v>
      </c>
    </row>
    <row r="2084" spans="1:6" x14ac:dyDescent="0.25">
      <c r="A2084" s="1" t="s">
        <v>6773</v>
      </c>
      <c r="B2084" s="1" t="s">
        <v>6774</v>
      </c>
      <c r="C2084" s="1" t="s">
        <v>6775</v>
      </c>
      <c r="D2084" s="1" t="s">
        <v>6776</v>
      </c>
      <c r="E2084" s="1" t="s">
        <v>6777</v>
      </c>
      <c r="F2084" s="1" t="s">
        <v>13</v>
      </c>
    </row>
    <row r="2085" spans="1:6" x14ac:dyDescent="0.25">
      <c r="A2085" s="1" t="s">
        <v>6778</v>
      </c>
      <c r="B2085" s="1" t="s">
        <v>6779</v>
      </c>
      <c r="C2085" s="1" t="s">
        <v>6780</v>
      </c>
      <c r="D2085" s="1">
        <v>49800011</v>
      </c>
      <c r="E2085" s="1" t="s">
        <v>6781</v>
      </c>
      <c r="F2085" s="1" t="s">
        <v>13</v>
      </c>
    </row>
    <row r="2086" spans="1:6" x14ac:dyDescent="0.25">
      <c r="A2086" s="1" t="s">
        <v>6782</v>
      </c>
      <c r="B2086" s="1" t="s">
        <v>6783</v>
      </c>
      <c r="C2086" s="1">
        <v>2180011008</v>
      </c>
      <c r="D2086" s="1">
        <v>11615</v>
      </c>
      <c r="E2086" s="1" t="s">
        <v>6781</v>
      </c>
      <c r="F2086" s="1" t="s">
        <v>13</v>
      </c>
    </row>
    <row r="2087" spans="1:6" x14ac:dyDescent="0.25">
      <c r="A2087" s="1" t="s">
        <v>6784</v>
      </c>
      <c r="B2087" s="1" t="s">
        <v>6785</v>
      </c>
      <c r="C2087" s="1" t="s">
        <v>6786</v>
      </c>
      <c r="D2087" s="1">
        <v>801220489</v>
      </c>
      <c r="E2087" s="1" t="s">
        <v>6781</v>
      </c>
      <c r="F2087" s="1" t="s">
        <v>13</v>
      </c>
    </row>
    <row r="2088" spans="1:6" x14ac:dyDescent="0.25">
      <c r="A2088" s="1" t="s">
        <v>6787</v>
      </c>
      <c r="B2088" s="1" t="s">
        <v>6788</v>
      </c>
      <c r="C2088" s="1" t="s">
        <v>6789</v>
      </c>
      <c r="D2088" s="1">
        <v>801220487</v>
      </c>
      <c r="E2088" s="1" t="s">
        <v>6781</v>
      </c>
      <c r="F2088" s="1" t="s">
        <v>13</v>
      </c>
    </row>
    <row r="2089" spans="1:6" x14ac:dyDescent="0.25">
      <c r="A2089" s="1" t="s">
        <v>6790</v>
      </c>
      <c r="B2089" s="1" t="s">
        <v>6791</v>
      </c>
      <c r="C2089" s="1" t="s">
        <v>6792</v>
      </c>
      <c r="D2089" s="1">
        <v>8014798</v>
      </c>
      <c r="E2089" s="1" t="s">
        <v>6781</v>
      </c>
      <c r="F2089" s="1" t="s">
        <v>13</v>
      </c>
    </row>
    <row r="2090" spans="1:6" x14ac:dyDescent="0.25">
      <c r="A2090" s="1" t="s">
        <v>6793</v>
      </c>
      <c r="B2090" s="1" t="s">
        <v>6794</v>
      </c>
      <c r="C2090" s="1" t="s">
        <v>6795</v>
      </c>
      <c r="D2090" s="1">
        <v>56700762</v>
      </c>
      <c r="E2090" s="1" t="s">
        <v>6781</v>
      </c>
      <c r="F2090" s="1" t="s">
        <v>13</v>
      </c>
    </row>
    <row r="2091" spans="1:6" x14ac:dyDescent="0.25">
      <c r="A2091" s="1" t="s">
        <v>6796</v>
      </c>
      <c r="B2091" s="1" t="s">
        <v>6797</v>
      </c>
      <c r="C2091" s="1">
        <v>123770100709</v>
      </c>
      <c r="D2091" s="1" t="s">
        <v>6798</v>
      </c>
      <c r="E2091" s="1" t="s">
        <v>6781</v>
      </c>
      <c r="F2091" s="1" t="s">
        <v>13</v>
      </c>
    </row>
    <row r="2092" spans="1:6" x14ac:dyDescent="0.25">
      <c r="A2092" s="1" t="s">
        <v>6799</v>
      </c>
      <c r="B2092" s="1" t="s">
        <v>6800</v>
      </c>
      <c r="C2092" s="1">
        <v>30706068</v>
      </c>
      <c r="D2092" s="1">
        <v>705180381</v>
      </c>
      <c r="E2092" s="1" t="s">
        <v>6781</v>
      </c>
      <c r="F2092" s="1" t="s">
        <v>13</v>
      </c>
    </row>
    <row r="2093" spans="1:6" x14ac:dyDescent="0.25">
      <c r="A2093" s="1" t="s">
        <v>1371</v>
      </c>
      <c r="B2093" s="1" t="s">
        <v>6801</v>
      </c>
      <c r="C2093" s="1">
        <v>860607030</v>
      </c>
      <c r="D2093" s="1">
        <v>701260291</v>
      </c>
      <c r="E2093" s="1" t="s">
        <v>6781</v>
      </c>
      <c r="F2093" s="1" t="s">
        <v>13</v>
      </c>
    </row>
    <row r="2094" spans="1:6" x14ac:dyDescent="0.25">
      <c r="A2094" s="1" t="s">
        <v>6802</v>
      </c>
      <c r="B2094" s="1" t="s">
        <v>6803</v>
      </c>
      <c r="C2094" s="1" t="s">
        <v>6804</v>
      </c>
      <c r="D2094" s="1" t="s">
        <v>6805</v>
      </c>
      <c r="E2094" s="1" t="s">
        <v>6781</v>
      </c>
      <c r="F2094" s="1" t="s">
        <v>13</v>
      </c>
    </row>
    <row r="2095" spans="1:6" x14ac:dyDescent="0.25">
      <c r="A2095" s="1" t="s">
        <v>6806</v>
      </c>
      <c r="B2095" s="1" t="s">
        <v>6807</v>
      </c>
      <c r="C2095" s="1" t="s">
        <v>6808</v>
      </c>
      <c r="D2095" s="1">
        <v>712241061</v>
      </c>
      <c r="E2095" s="1" t="s">
        <v>6781</v>
      </c>
      <c r="F2095" s="1" t="s">
        <v>13</v>
      </c>
    </row>
    <row r="2096" spans="1:6" x14ac:dyDescent="0.25">
      <c r="A2096" s="1" t="s">
        <v>6809</v>
      </c>
      <c r="B2096" s="1" t="s">
        <v>6810</v>
      </c>
      <c r="C2096" s="1" t="s">
        <v>6811</v>
      </c>
      <c r="D2096" s="1">
        <v>49700883</v>
      </c>
      <c r="E2096" s="1" t="s">
        <v>6781</v>
      </c>
      <c r="F2096" s="1" t="s">
        <v>13</v>
      </c>
    </row>
    <row r="2097" spans="1:6" x14ac:dyDescent="0.25">
      <c r="A2097" s="1" t="s">
        <v>6812</v>
      </c>
      <c r="B2097" s="1" t="s">
        <v>6813</v>
      </c>
      <c r="C2097" s="1" t="s">
        <v>6814</v>
      </c>
      <c r="D2097" s="1">
        <v>803050114</v>
      </c>
      <c r="E2097" s="1" t="s">
        <v>6781</v>
      </c>
      <c r="F2097" s="1" t="s">
        <v>13</v>
      </c>
    </row>
    <row r="2098" spans="1:6" x14ac:dyDescent="0.25">
      <c r="A2098" s="1" t="s">
        <v>6815</v>
      </c>
      <c r="B2098" s="1" t="s">
        <v>6816</v>
      </c>
      <c r="C2098" s="1" t="s">
        <v>6817</v>
      </c>
      <c r="D2098" s="1">
        <v>804180474</v>
      </c>
      <c r="E2098" s="1" t="s">
        <v>6781</v>
      </c>
      <c r="F2098" s="1" t="s">
        <v>13</v>
      </c>
    </row>
    <row r="2099" spans="1:6" x14ac:dyDescent="0.25">
      <c r="A2099" s="1" t="s">
        <v>6818</v>
      </c>
      <c r="B2099" s="1" t="s">
        <v>6819</v>
      </c>
      <c r="C2099" s="1" t="s">
        <v>6820</v>
      </c>
      <c r="D2099" s="1">
        <v>806290774</v>
      </c>
      <c r="E2099" s="1" t="s">
        <v>6781</v>
      </c>
      <c r="F2099" s="1" t="s">
        <v>13</v>
      </c>
    </row>
    <row r="2100" spans="1:6" x14ac:dyDescent="0.25">
      <c r="A2100" s="1" t="s">
        <v>6821</v>
      </c>
      <c r="B2100" s="1" t="s">
        <v>6822</v>
      </c>
      <c r="C2100" s="1" t="s">
        <v>6823</v>
      </c>
      <c r="D2100" s="1">
        <v>806290661</v>
      </c>
      <c r="E2100" s="1" t="s">
        <v>6781</v>
      </c>
      <c r="F2100" s="1" t="s">
        <v>13</v>
      </c>
    </row>
    <row r="2101" spans="1:6" x14ac:dyDescent="0.25">
      <c r="A2101" s="1" t="s">
        <v>6824</v>
      </c>
      <c r="B2101" s="1" t="s">
        <v>6825</v>
      </c>
      <c r="C2101" s="1" t="s">
        <v>6826</v>
      </c>
      <c r="D2101" s="1">
        <v>36287740</v>
      </c>
      <c r="E2101" s="1" t="s">
        <v>6781</v>
      </c>
      <c r="F2101" s="1" t="s">
        <v>13</v>
      </c>
    </row>
    <row r="2102" spans="1:6" x14ac:dyDescent="0.25">
      <c r="A2102" s="1" t="s">
        <v>5131</v>
      </c>
      <c r="B2102" s="1" t="s">
        <v>6827</v>
      </c>
      <c r="C2102" s="1">
        <v>920</v>
      </c>
      <c r="D2102" s="1">
        <v>24921</v>
      </c>
      <c r="E2102" s="1" t="s">
        <v>6781</v>
      </c>
      <c r="F2102" s="1" t="s">
        <v>13</v>
      </c>
    </row>
    <row r="2103" spans="1:6" x14ac:dyDescent="0.25">
      <c r="A2103" s="1" t="s">
        <v>6828</v>
      </c>
      <c r="B2103" s="1" t="s">
        <v>6829</v>
      </c>
      <c r="C2103" s="1">
        <v>3</v>
      </c>
      <c r="D2103" s="1">
        <v>100216</v>
      </c>
      <c r="E2103" s="1" t="s">
        <v>6781</v>
      </c>
      <c r="F2103" s="1" t="s">
        <v>13</v>
      </c>
    </row>
    <row r="2104" spans="1:6" x14ac:dyDescent="0.25">
      <c r="A2104" s="1" t="s">
        <v>6830</v>
      </c>
      <c r="B2104" s="1" t="s">
        <v>6831</v>
      </c>
      <c r="C2104" s="1" t="s">
        <v>6832</v>
      </c>
      <c r="D2104" s="1">
        <v>808160466</v>
      </c>
      <c r="E2104" s="1" t="s">
        <v>6781</v>
      </c>
      <c r="F2104" s="1" t="s">
        <v>13</v>
      </c>
    </row>
    <row r="2105" spans="1:6" x14ac:dyDescent="0.25">
      <c r="A2105" s="1" t="s">
        <v>6833</v>
      </c>
      <c r="B2105" s="1" t="s">
        <v>6834</v>
      </c>
      <c r="C2105" s="1" t="s">
        <v>6835</v>
      </c>
      <c r="D2105" s="1">
        <v>49800253</v>
      </c>
      <c r="E2105" s="1" t="s">
        <v>6781</v>
      </c>
      <c r="F2105" s="1" t="s">
        <v>13</v>
      </c>
    </row>
    <row r="2106" spans="1:6" x14ac:dyDescent="0.25">
      <c r="A2106" s="1" t="s">
        <v>6836</v>
      </c>
      <c r="B2106" s="1" t="s">
        <v>6837</v>
      </c>
      <c r="C2106" s="1" t="s">
        <v>6838</v>
      </c>
      <c r="D2106" s="1">
        <v>806250724</v>
      </c>
      <c r="E2106" s="1" t="s">
        <v>6781</v>
      </c>
      <c r="F2106" s="1" t="s">
        <v>13</v>
      </c>
    </row>
    <row r="2107" spans="1:6" x14ac:dyDescent="0.25">
      <c r="A2107" s="1" t="s">
        <v>6839</v>
      </c>
      <c r="B2107" s="1" t="s">
        <v>6840</v>
      </c>
      <c r="C2107" s="1" t="s">
        <v>6841</v>
      </c>
      <c r="D2107" s="1">
        <v>808160422</v>
      </c>
      <c r="E2107" s="1" t="s">
        <v>6781</v>
      </c>
      <c r="F2107" s="1" t="s">
        <v>13</v>
      </c>
    </row>
    <row r="2108" spans="1:6" x14ac:dyDescent="0.25">
      <c r="A2108" s="1" t="s">
        <v>6842</v>
      </c>
      <c r="B2108" s="1" t="s">
        <v>6843</v>
      </c>
      <c r="C2108" s="1">
        <v>2990023019</v>
      </c>
      <c r="D2108" s="1">
        <v>590205188</v>
      </c>
      <c r="E2108" s="1" t="s">
        <v>6781</v>
      </c>
      <c r="F2108" s="1" t="s">
        <v>13</v>
      </c>
    </row>
    <row r="2109" spans="1:6" x14ac:dyDescent="0.25">
      <c r="A2109" s="1" t="s">
        <v>6844</v>
      </c>
      <c r="B2109" s="1" t="s">
        <v>6845</v>
      </c>
      <c r="C2109" s="1" t="s">
        <v>6846</v>
      </c>
      <c r="D2109" s="1">
        <v>590315455</v>
      </c>
      <c r="E2109" s="1" t="s">
        <v>6781</v>
      </c>
      <c r="F2109" s="1" t="s">
        <v>13</v>
      </c>
    </row>
    <row r="2110" spans="1:6" x14ac:dyDescent="0.25">
      <c r="A2110" s="1" t="s">
        <v>6847</v>
      </c>
      <c r="B2110" s="1" t="s">
        <v>6848</v>
      </c>
      <c r="C2110" s="1" t="s">
        <v>6849</v>
      </c>
      <c r="D2110" s="1">
        <v>590315461</v>
      </c>
      <c r="E2110" s="1" t="s">
        <v>6781</v>
      </c>
      <c r="F2110" s="1" t="s">
        <v>13</v>
      </c>
    </row>
    <row r="2111" spans="1:6" x14ac:dyDescent="0.25">
      <c r="A2111" s="1" t="s">
        <v>6850</v>
      </c>
      <c r="B2111" s="1" t="s">
        <v>6851</v>
      </c>
      <c r="C2111" s="1" t="s">
        <v>6852</v>
      </c>
      <c r="D2111" s="1">
        <v>71127907</v>
      </c>
      <c r="E2111" s="1" t="s">
        <v>6781</v>
      </c>
      <c r="F2111" s="1" t="s">
        <v>13</v>
      </c>
    </row>
    <row r="2112" spans="1:6" x14ac:dyDescent="0.25">
      <c r="A2112" s="1" t="s">
        <v>6853</v>
      </c>
      <c r="B2112" s="1" t="s">
        <v>6854</v>
      </c>
      <c r="C2112" s="1" t="s">
        <v>6855</v>
      </c>
      <c r="D2112" s="1" t="s">
        <v>6856</v>
      </c>
      <c r="E2112" s="1" t="s">
        <v>6781</v>
      </c>
      <c r="F2112" s="1" t="s">
        <v>13</v>
      </c>
    </row>
    <row r="2113" spans="1:6" x14ac:dyDescent="0.25">
      <c r="A2113" s="1" t="s">
        <v>6857</v>
      </c>
      <c r="B2113" s="1" t="s">
        <v>6858</v>
      </c>
      <c r="C2113" s="1">
        <v>5015</v>
      </c>
      <c r="D2113" s="1">
        <v>328066</v>
      </c>
      <c r="E2113" s="1" t="s">
        <v>6781</v>
      </c>
      <c r="F2113" s="1" t="s">
        <v>13</v>
      </c>
    </row>
    <row r="2114" spans="1:6" x14ac:dyDescent="0.25">
      <c r="A2114" s="1" t="s">
        <v>6859</v>
      </c>
      <c r="B2114" s="1" t="s">
        <v>6860</v>
      </c>
      <c r="C2114" s="1">
        <v>7070601</v>
      </c>
      <c r="D2114" s="1">
        <v>710502401</v>
      </c>
      <c r="E2114" s="1" t="s">
        <v>6781</v>
      </c>
      <c r="F2114" s="1" t="s">
        <v>13</v>
      </c>
    </row>
    <row r="2115" spans="1:6" x14ac:dyDescent="0.25">
      <c r="A2115" s="1" t="s">
        <v>6861</v>
      </c>
      <c r="B2115" s="1" t="s">
        <v>6862</v>
      </c>
      <c r="C2115" s="1">
        <v>50512888</v>
      </c>
      <c r="D2115" s="1">
        <v>50900296</v>
      </c>
      <c r="E2115" s="1" t="s">
        <v>6781</v>
      </c>
      <c r="F2115" s="1" t="s">
        <v>13</v>
      </c>
    </row>
    <row r="2116" spans="1:6" x14ac:dyDescent="0.25">
      <c r="A2116" s="1" t="s">
        <v>6863</v>
      </c>
      <c r="B2116" s="1" t="s">
        <v>6864</v>
      </c>
      <c r="C2116" s="1" t="s">
        <v>6865</v>
      </c>
      <c r="D2116" s="1" t="s">
        <v>6866</v>
      </c>
      <c r="E2116" s="1" t="s">
        <v>6781</v>
      </c>
      <c r="F2116" s="1" t="s">
        <v>13</v>
      </c>
    </row>
    <row r="2117" spans="1:6" x14ac:dyDescent="0.25">
      <c r="A2117" s="1" t="s">
        <v>6867</v>
      </c>
      <c r="B2117" s="1" t="s">
        <v>6868</v>
      </c>
      <c r="C2117" s="1" t="s">
        <v>6869</v>
      </c>
      <c r="D2117" s="1">
        <v>324933</v>
      </c>
      <c r="E2117" s="1" t="s">
        <v>6781</v>
      </c>
      <c r="F2117" s="1" t="s">
        <v>13</v>
      </c>
    </row>
    <row r="2118" spans="1:6" x14ac:dyDescent="0.25">
      <c r="A2118" s="1" t="s">
        <v>6870</v>
      </c>
      <c r="B2118" s="1" t="s">
        <v>6871</v>
      </c>
      <c r="C2118" s="1" t="s">
        <v>6872</v>
      </c>
      <c r="D2118" s="1">
        <v>7091403</v>
      </c>
      <c r="E2118" s="1" t="s">
        <v>6781</v>
      </c>
      <c r="F2118" s="1" t="s">
        <v>13</v>
      </c>
    </row>
    <row r="2119" spans="1:6" x14ac:dyDescent="0.25">
      <c r="A2119" s="1" t="s">
        <v>5791</v>
      </c>
      <c r="B2119" s="1" t="s">
        <v>6873</v>
      </c>
      <c r="C2119" s="1">
        <v>60705118</v>
      </c>
      <c r="D2119" s="1" t="s">
        <v>6874</v>
      </c>
      <c r="E2119" s="1" t="s">
        <v>6781</v>
      </c>
      <c r="F2119" s="1" t="s">
        <v>13</v>
      </c>
    </row>
    <row r="2120" spans="1:6" x14ac:dyDescent="0.25">
      <c r="A2120" s="1" t="s">
        <v>6875</v>
      </c>
      <c r="B2120" s="1" t="s">
        <v>6876</v>
      </c>
      <c r="C2120" s="1">
        <v>9618</v>
      </c>
      <c r="D2120" s="1">
        <v>115297</v>
      </c>
      <c r="E2120" s="1" t="s">
        <v>6781</v>
      </c>
      <c r="F2120" s="1" t="s">
        <v>13</v>
      </c>
    </row>
    <row r="2121" spans="1:6" x14ac:dyDescent="0.25">
      <c r="A2121" s="1" t="s">
        <v>6877</v>
      </c>
      <c r="B2121" s="1" t="s">
        <v>6878</v>
      </c>
      <c r="C2121" s="1">
        <v>3252</v>
      </c>
      <c r="D2121" s="1">
        <v>81517</v>
      </c>
      <c r="E2121" s="1" t="s">
        <v>6781</v>
      </c>
      <c r="F2121" s="1" t="s">
        <v>13</v>
      </c>
    </row>
    <row r="2122" spans="1:6" x14ac:dyDescent="0.25">
      <c r="A2122" s="1" t="s">
        <v>6879</v>
      </c>
      <c r="B2122" s="1" t="s">
        <v>6880</v>
      </c>
      <c r="C2122" s="1">
        <v>980</v>
      </c>
      <c r="D2122" s="1">
        <v>1101206</v>
      </c>
      <c r="E2122" s="1" t="s">
        <v>6781</v>
      </c>
      <c r="F2122" s="1" t="s">
        <v>13</v>
      </c>
    </row>
    <row r="2123" spans="1:6" x14ac:dyDescent="0.25">
      <c r="A2123" s="1" t="s">
        <v>6881</v>
      </c>
      <c r="B2123" s="1" t="s">
        <v>6882</v>
      </c>
      <c r="C2123" s="1">
        <v>20706</v>
      </c>
      <c r="D2123" s="1">
        <v>301647</v>
      </c>
      <c r="E2123" s="1" t="s">
        <v>6781</v>
      </c>
      <c r="F2123" s="1" t="s">
        <v>13</v>
      </c>
    </row>
    <row r="2124" spans="1:6" x14ac:dyDescent="0.25">
      <c r="A2124" s="1" t="s">
        <v>6883</v>
      </c>
      <c r="B2124" s="1" t="s">
        <v>6884</v>
      </c>
      <c r="C2124" s="1">
        <v>1288</v>
      </c>
      <c r="D2124" s="1">
        <v>115063</v>
      </c>
      <c r="E2124" s="1" t="s">
        <v>6781</v>
      </c>
      <c r="F2124" s="1" t="s">
        <v>13</v>
      </c>
    </row>
    <row r="2125" spans="1:6" x14ac:dyDescent="0.25">
      <c r="A2125" s="1" t="s">
        <v>3697</v>
      </c>
      <c r="B2125" s="1" t="s">
        <v>6885</v>
      </c>
      <c r="C2125" s="1">
        <v>1198</v>
      </c>
      <c r="D2125" s="1">
        <v>115054</v>
      </c>
      <c r="E2125" s="1" t="s">
        <v>6781</v>
      </c>
      <c r="F2125" s="1" t="s">
        <v>13</v>
      </c>
    </row>
    <row r="2126" spans="1:6" x14ac:dyDescent="0.25">
      <c r="A2126" s="1" t="s">
        <v>6886</v>
      </c>
      <c r="B2126" s="1" t="s">
        <v>6887</v>
      </c>
      <c r="C2126" s="1">
        <v>6070611</v>
      </c>
      <c r="D2126" s="1">
        <v>56700271</v>
      </c>
      <c r="E2126" s="1" t="s">
        <v>6781</v>
      </c>
      <c r="F2126" s="1" t="s">
        <v>13</v>
      </c>
    </row>
    <row r="2127" spans="1:6" x14ac:dyDescent="0.25">
      <c r="A2127" s="1" t="s">
        <v>6888</v>
      </c>
      <c r="B2127" s="1" t="s">
        <v>6889</v>
      </c>
      <c r="C2127" s="1">
        <v>60704012</v>
      </c>
      <c r="D2127" s="1">
        <v>49700088</v>
      </c>
      <c r="E2127" s="1" t="s">
        <v>6781</v>
      </c>
      <c r="F2127" s="1" t="s">
        <v>13</v>
      </c>
    </row>
    <row r="2128" spans="1:6" x14ac:dyDescent="0.25">
      <c r="A2128" s="1" t="s">
        <v>6890</v>
      </c>
      <c r="B2128" s="1" t="s">
        <v>6891</v>
      </c>
      <c r="C2128" s="1" t="s">
        <v>6892</v>
      </c>
      <c r="D2128" s="1" t="s">
        <v>6893</v>
      </c>
      <c r="E2128" s="1" t="s">
        <v>6781</v>
      </c>
      <c r="F2128" s="1" t="s">
        <v>13</v>
      </c>
    </row>
    <row r="2129" spans="1:6" x14ac:dyDescent="0.25">
      <c r="A2129" s="1" t="s">
        <v>6894</v>
      </c>
      <c r="B2129" s="1" t="s">
        <v>6895</v>
      </c>
      <c r="C2129" s="1">
        <v>10609008</v>
      </c>
      <c r="D2129" s="1">
        <v>608040109</v>
      </c>
      <c r="E2129" s="1" t="s">
        <v>6781</v>
      </c>
      <c r="F2129" s="1" t="s">
        <v>13</v>
      </c>
    </row>
    <row r="2130" spans="1:6" x14ac:dyDescent="0.25">
      <c r="A2130" s="1" t="s">
        <v>6896</v>
      </c>
      <c r="B2130" s="1" t="s">
        <v>6897</v>
      </c>
      <c r="C2130" s="1">
        <v>2050188</v>
      </c>
      <c r="D2130" s="1">
        <v>4120706</v>
      </c>
      <c r="E2130" s="1" t="s">
        <v>6781</v>
      </c>
      <c r="F2130" s="1" t="s">
        <v>13</v>
      </c>
    </row>
    <row r="2131" spans="1:6" x14ac:dyDescent="0.25">
      <c r="A2131" s="1" t="s">
        <v>6898</v>
      </c>
      <c r="B2131" s="1" t="s">
        <v>6899</v>
      </c>
      <c r="C2131" s="1">
        <v>51818</v>
      </c>
      <c r="D2131" s="1">
        <v>40400242</v>
      </c>
      <c r="E2131" s="1" t="s">
        <v>6781</v>
      </c>
      <c r="F2131" s="1" t="s">
        <v>13</v>
      </c>
    </row>
    <row r="2132" spans="1:6" x14ac:dyDescent="0.25">
      <c r="A2132" s="1" t="s">
        <v>5666</v>
      </c>
      <c r="B2132" s="1" t="s">
        <v>6900</v>
      </c>
      <c r="C2132" s="1" t="s">
        <v>6901</v>
      </c>
      <c r="D2132" s="1">
        <v>49800030</v>
      </c>
      <c r="E2132" s="1" t="s">
        <v>6781</v>
      </c>
      <c r="F2132" s="1" t="s">
        <v>13</v>
      </c>
    </row>
    <row r="2133" spans="1:6" x14ac:dyDescent="0.25">
      <c r="A2133" s="1" t="s">
        <v>6902</v>
      </c>
      <c r="B2133" s="1" t="s">
        <v>6903</v>
      </c>
      <c r="C2133" s="1">
        <v>4068</v>
      </c>
      <c r="D2133" s="1">
        <v>5683</v>
      </c>
      <c r="E2133" s="1" t="s">
        <v>6781</v>
      </c>
      <c r="F2133" s="1" t="s">
        <v>13</v>
      </c>
    </row>
    <row r="2134" spans="1:6" x14ac:dyDescent="0.25">
      <c r="A2134" s="1" t="s">
        <v>6904</v>
      </c>
      <c r="B2134" s="1" t="s">
        <v>6905</v>
      </c>
      <c r="C2134" s="1" t="s">
        <v>6906</v>
      </c>
      <c r="D2134" s="1">
        <v>49700779</v>
      </c>
      <c r="E2134" s="1" t="s">
        <v>6781</v>
      </c>
      <c r="F2134" s="1" t="s">
        <v>13</v>
      </c>
    </row>
    <row r="2135" spans="1:6" x14ac:dyDescent="0.25">
      <c r="A2135" s="1" t="s">
        <v>6907</v>
      </c>
      <c r="B2135" s="1" t="s">
        <v>6908</v>
      </c>
      <c r="C2135" s="1" t="s">
        <v>6909</v>
      </c>
      <c r="D2135" s="1">
        <v>56700709</v>
      </c>
      <c r="E2135" s="1" t="s">
        <v>6781</v>
      </c>
      <c r="F2135" s="1" t="s">
        <v>13</v>
      </c>
    </row>
    <row r="2136" spans="1:6" x14ac:dyDescent="0.25">
      <c r="A2136" s="1" t="s">
        <v>6910</v>
      </c>
      <c r="B2136" s="1" t="s">
        <v>6911</v>
      </c>
      <c r="C2136" s="1">
        <v>2980</v>
      </c>
      <c r="D2136" s="1">
        <v>51330</v>
      </c>
      <c r="E2136" s="1" t="s">
        <v>6781</v>
      </c>
      <c r="F2136" s="1" t="s">
        <v>13</v>
      </c>
    </row>
    <row r="2137" spans="1:6" x14ac:dyDescent="0.25">
      <c r="A2137" s="1" t="s">
        <v>6912</v>
      </c>
      <c r="B2137" s="1" t="s">
        <v>6913</v>
      </c>
      <c r="C2137" s="1">
        <v>38541</v>
      </c>
      <c r="D2137" s="1">
        <v>50900308</v>
      </c>
      <c r="E2137" s="1" t="s">
        <v>6781</v>
      </c>
      <c r="F2137" s="1" t="s">
        <v>13</v>
      </c>
    </row>
    <row r="2138" spans="1:6" x14ac:dyDescent="0.25">
      <c r="A2138" s="1" t="s">
        <v>6914</v>
      </c>
      <c r="B2138" s="1" t="s">
        <v>6915</v>
      </c>
      <c r="C2138" s="1" t="s">
        <v>6916</v>
      </c>
      <c r="D2138" s="1" t="s">
        <v>6917</v>
      </c>
      <c r="E2138" s="1" t="s">
        <v>6781</v>
      </c>
      <c r="F2138" s="1" t="s">
        <v>13</v>
      </c>
    </row>
    <row r="2139" spans="1:6" x14ac:dyDescent="0.25">
      <c r="A2139" s="1" t="s">
        <v>6918</v>
      </c>
      <c r="B2139" s="1" t="s">
        <v>6919</v>
      </c>
      <c r="C2139" s="1">
        <v>7060806</v>
      </c>
      <c r="D2139" s="1">
        <v>6041478</v>
      </c>
      <c r="E2139" s="1" t="s">
        <v>6781</v>
      </c>
      <c r="F2139" s="1" t="s">
        <v>13</v>
      </c>
    </row>
    <row r="2140" spans="1:6" x14ac:dyDescent="0.25">
      <c r="A2140" s="1" t="s">
        <v>6920</v>
      </c>
      <c r="B2140" s="1" t="s">
        <v>6921</v>
      </c>
      <c r="C2140" s="1">
        <v>80035008</v>
      </c>
      <c r="D2140" s="1">
        <v>7102787</v>
      </c>
      <c r="E2140" s="1" t="s">
        <v>6781</v>
      </c>
      <c r="F2140" s="1" t="s">
        <v>13</v>
      </c>
    </row>
    <row r="2141" spans="1:6" x14ac:dyDescent="0.25">
      <c r="A2141" s="1" t="s">
        <v>6922</v>
      </c>
      <c r="B2141" s="1" t="s">
        <v>6923</v>
      </c>
      <c r="C2141" s="1">
        <v>11738</v>
      </c>
      <c r="D2141" s="1">
        <v>951702</v>
      </c>
      <c r="E2141" s="1" t="s">
        <v>6781</v>
      </c>
      <c r="F2141" s="1" t="s">
        <v>13</v>
      </c>
    </row>
    <row r="2142" spans="1:6" x14ac:dyDescent="0.25">
      <c r="A2142" s="1" t="s">
        <v>6924</v>
      </c>
      <c r="B2142" s="1" t="s">
        <v>6925</v>
      </c>
      <c r="C2142" s="1">
        <v>7060308</v>
      </c>
      <c r="D2142" s="1" t="s">
        <v>6926</v>
      </c>
      <c r="E2142" s="1" t="s">
        <v>6781</v>
      </c>
      <c r="F2142" s="1" t="s">
        <v>13</v>
      </c>
    </row>
    <row r="2143" spans="1:6" x14ac:dyDescent="0.25">
      <c r="A2143" s="1" t="s">
        <v>6927</v>
      </c>
      <c r="B2143" s="1" t="s">
        <v>6928</v>
      </c>
      <c r="C2143" s="1">
        <v>2701</v>
      </c>
      <c r="D2143" s="1">
        <v>61660</v>
      </c>
      <c r="E2143" s="1" t="s">
        <v>6781</v>
      </c>
      <c r="F2143" s="1" t="s">
        <v>13</v>
      </c>
    </row>
    <row r="2144" spans="1:6" x14ac:dyDescent="0.25">
      <c r="A2144" s="1" t="s">
        <v>6929</v>
      </c>
      <c r="B2144" s="1" t="s">
        <v>6930</v>
      </c>
      <c r="C2144" s="1" t="s">
        <v>6931</v>
      </c>
      <c r="D2144" s="1">
        <v>808150392</v>
      </c>
      <c r="E2144" s="1" t="s">
        <v>6781</v>
      </c>
      <c r="F2144" s="1" t="s">
        <v>13</v>
      </c>
    </row>
    <row r="2145" spans="1:6" x14ac:dyDescent="0.25">
      <c r="A2145" s="1" t="s">
        <v>6932</v>
      </c>
      <c r="B2145" s="1" t="s">
        <v>6933</v>
      </c>
      <c r="C2145" s="1" t="s">
        <v>6934</v>
      </c>
      <c r="D2145" s="1">
        <v>71051643</v>
      </c>
      <c r="E2145" s="1" t="s">
        <v>6781</v>
      </c>
      <c r="F2145" s="1" t="s">
        <v>13</v>
      </c>
    </row>
    <row r="2146" spans="1:6" x14ac:dyDescent="0.25">
      <c r="A2146" s="1" t="s">
        <v>3207</v>
      </c>
      <c r="B2146" s="1" t="s">
        <v>6935</v>
      </c>
      <c r="C2146" s="1">
        <v>6060328</v>
      </c>
      <c r="D2146" s="1" t="s">
        <v>6936</v>
      </c>
      <c r="E2146" s="1" t="s">
        <v>6781</v>
      </c>
      <c r="F2146" s="1" t="s">
        <v>13</v>
      </c>
    </row>
    <row r="2147" spans="1:6" x14ac:dyDescent="0.25">
      <c r="A2147" s="1" t="s">
        <v>6937</v>
      </c>
      <c r="B2147" s="1" t="s">
        <v>6938</v>
      </c>
      <c r="C2147" s="1" t="s">
        <v>6939</v>
      </c>
      <c r="D2147" s="1">
        <v>56900049</v>
      </c>
      <c r="E2147" s="1" t="s">
        <v>6781</v>
      </c>
      <c r="F2147" s="1" t="s">
        <v>13</v>
      </c>
    </row>
    <row r="2148" spans="1:6" x14ac:dyDescent="0.25">
      <c r="A2148" s="1" t="s">
        <v>6940</v>
      </c>
      <c r="B2148" s="1" t="s">
        <v>6941</v>
      </c>
      <c r="C2148" s="1" t="s">
        <v>6942</v>
      </c>
      <c r="D2148" s="1">
        <v>903200216</v>
      </c>
      <c r="E2148" s="1" t="s">
        <v>6781</v>
      </c>
      <c r="F2148" s="1" t="s">
        <v>13</v>
      </c>
    </row>
    <row r="2149" spans="1:6" x14ac:dyDescent="0.25">
      <c r="A2149" s="1" t="s">
        <v>6943</v>
      </c>
      <c r="B2149" s="1" t="s">
        <v>6944</v>
      </c>
      <c r="C2149" s="1" t="s">
        <v>6945</v>
      </c>
      <c r="D2149" s="1">
        <v>9015036</v>
      </c>
      <c r="E2149" s="1" t="s">
        <v>6781</v>
      </c>
      <c r="F2149" s="1" t="s">
        <v>13</v>
      </c>
    </row>
    <row r="2150" spans="1:6" x14ac:dyDescent="0.25">
      <c r="A2150" s="1" t="s">
        <v>6946</v>
      </c>
      <c r="B2150" s="1" t="s">
        <v>6947</v>
      </c>
      <c r="C2150" s="1" t="s">
        <v>6948</v>
      </c>
      <c r="D2150" s="1">
        <v>590315465</v>
      </c>
      <c r="E2150" s="1" t="s">
        <v>6781</v>
      </c>
      <c r="F2150" s="1" t="s">
        <v>13</v>
      </c>
    </row>
    <row r="2151" spans="1:6" x14ac:dyDescent="0.25">
      <c r="A2151" s="1" t="s">
        <v>6949</v>
      </c>
      <c r="B2151" s="1" t="s">
        <v>6950</v>
      </c>
      <c r="C2151" s="1" t="s">
        <v>6951</v>
      </c>
      <c r="D2151" s="1">
        <v>590315459</v>
      </c>
      <c r="E2151" s="1" t="s">
        <v>6781</v>
      </c>
      <c r="F2151" s="1" t="s">
        <v>13</v>
      </c>
    </row>
    <row r="2152" spans="1:6" x14ac:dyDescent="0.25">
      <c r="A2152" s="1" t="s">
        <v>6952</v>
      </c>
      <c r="B2152" s="1" t="s">
        <v>6953</v>
      </c>
      <c r="C2152" s="1" t="s">
        <v>6954</v>
      </c>
      <c r="D2152" s="1">
        <v>8124219</v>
      </c>
      <c r="E2152" s="1" t="s">
        <v>6781</v>
      </c>
      <c r="F2152" s="1" t="s">
        <v>13</v>
      </c>
    </row>
    <row r="2153" spans="1:6" x14ac:dyDescent="0.25">
      <c r="A2153" s="1" t="s">
        <v>6955</v>
      </c>
      <c r="B2153" s="1" t="s">
        <v>6956</v>
      </c>
      <c r="C2153" s="1" t="s">
        <v>6957</v>
      </c>
      <c r="D2153" s="1">
        <v>56900456</v>
      </c>
      <c r="E2153" s="1" t="s">
        <v>6781</v>
      </c>
      <c r="F2153" s="1" t="s">
        <v>13</v>
      </c>
    </row>
    <row r="2154" spans="1:6" x14ac:dyDescent="0.25">
      <c r="A2154" s="1" t="s">
        <v>6958</v>
      </c>
      <c r="B2154" s="1" t="s">
        <v>6959</v>
      </c>
      <c r="C2154" s="1" t="s">
        <v>6960</v>
      </c>
      <c r="D2154" s="1">
        <v>604036011</v>
      </c>
      <c r="E2154" s="1" t="s">
        <v>6781</v>
      </c>
      <c r="F2154" s="1" t="s">
        <v>13</v>
      </c>
    </row>
    <row r="2155" spans="1:6" x14ac:dyDescent="0.25">
      <c r="A2155" s="1" t="s">
        <v>6961</v>
      </c>
      <c r="B2155" s="1" t="s">
        <v>6962</v>
      </c>
      <c r="C2155" s="1" t="s">
        <v>6963</v>
      </c>
      <c r="D2155" s="1">
        <v>895183</v>
      </c>
      <c r="E2155" s="1" t="s">
        <v>6781</v>
      </c>
      <c r="F2155" s="1" t="s">
        <v>13</v>
      </c>
    </row>
    <row r="2156" spans="1:6" x14ac:dyDescent="0.25">
      <c r="A2156" s="1" t="s">
        <v>6964</v>
      </c>
      <c r="B2156" s="1" t="s">
        <v>6965</v>
      </c>
      <c r="C2156" s="1" t="s">
        <v>6966</v>
      </c>
      <c r="D2156" s="1">
        <v>581101308</v>
      </c>
      <c r="E2156" s="1" t="s">
        <v>6781</v>
      </c>
      <c r="F2156" s="1" t="s">
        <v>13</v>
      </c>
    </row>
    <row r="2157" spans="1:6" x14ac:dyDescent="0.25">
      <c r="A2157" s="1" t="s">
        <v>6967</v>
      </c>
      <c r="B2157" s="1" t="s">
        <v>6968</v>
      </c>
      <c r="C2157" s="1" t="s">
        <v>6969</v>
      </c>
      <c r="D2157" s="1">
        <v>581204176</v>
      </c>
      <c r="E2157" s="1" t="s">
        <v>6781</v>
      </c>
      <c r="F2157" s="1" t="s">
        <v>13</v>
      </c>
    </row>
    <row r="2158" spans="1:6" x14ac:dyDescent="0.25">
      <c r="A2158" s="1" t="s">
        <v>6970</v>
      </c>
      <c r="B2158" s="1" t="s">
        <v>6971</v>
      </c>
      <c r="C2158" s="1" t="s">
        <v>6972</v>
      </c>
      <c r="D2158" s="1">
        <v>5900533</v>
      </c>
      <c r="E2158" s="1" t="s">
        <v>6781</v>
      </c>
      <c r="F2158" s="1" t="s">
        <v>13</v>
      </c>
    </row>
    <row r="2159" spans="1:6" x14ac:dyDescent="0.25">
      <c r="A2159" s="1" t="s">
        <v>6973</v>
      </c>
      <c r="B2159" s="1" t="s">
        <v>6974</v>
      </c>
      <c r="C2159" s="1" t="s">
        <v>6975</v>
      </c>
      <c r="D2159" s="1">
        <v>581204189</v>
      </c>
      <c r="E2159" s="1" t="s">
        <v>6781</v>
      </c>
      <c r="F2159" s="1" t="s">
        <v>13</v>
      </c>
    </row>
    <row r="2160" spans="1:6" x14ac:dyDescent="0.25">
      <c r="A2160" s="1" t="s">
        <v>6976</v>
      </c>
      <c r="B2160" s="1" t="s">
        <v>6977</v>
      </c>
      <c r="C2160" s="1" t="s">
        <v>6978</v>
      </c>
      <c r="D2160" s="1">
        <v>812080771</v>
      </c>
      <c r="E2160" s="1" t="s">
        <v>6781</v>
      </c>
      <c r="F2160" s="1" t="s">
        <v>13</v>
      </c>
    </row>
    <row r="2161" spans="1:6" x14ac:dyDescent="0.25">
      <c r="A2161" s="1" t="s">
        <v>6979</v>
      </c>
      <c r="B2161" s="1" t="s">
        <v>6980</v>
      </c>
      <c r="C2161" s="1" t="s">
        <v>6981</v>
      </c>
      <c r="D2161" s="1">
        <v>812240320</v>
      </c>
      <c r="E2161" s="1" t="s">
        <v>6781</v>
      </c>
      <c r="F2161" s="1" t="s">
        <v>13</v>
      </c>
    </row>
    <row r="2162" spans="1:6" x14ac:dyDescent="0.25">
      <c r="A2162" s="1" t="s">
        <v>6982</v>
      </c>
      <c r="B2162" s="1" t="s">
        <v>6983</v>
      </c>
      <c r="C2162" s="1" t="s">
        <v>6984</v>
      </c>
      <c r="D2162" s="1">
        <v>590205174</v>
      </c>
      <c r="E2162" s="1" t="s">
        <v>6781</v>
      </c>
      <c r="F2162" s="1" t="s">
        <v>13</v>
      </c>
    </row>
    <row r="2163" spans="1:6" x14ac:dyDescent="0.25">
      <c r="A2163" s="1" t="s">
        <v>6985</v>
      </c>
      <c r="B2163" s="1" t="s">
        <v>6986</v>
      </c>
      <c r="C2163" s="1" t="s">
        <v>6987</v>
      </c>
      <c r="D2163" s="1">
        <v>581204194</v>
      </c>
      <c r="E2163" s="1" t="s">
        <v>6781</v>
      </c>
      <c r="F2163" s="1" t="s">
        <v>13</v>
      </c>
    </row>
    <row r="2164" spans="1:6" x14ac:dyDescent="0.25">
      <c r="A2164" s="1" t="s">
        <v>6988</v>
      </c>
      <c r="B2164" s="1" t="s">
        <v>6989</v>
      </c>
      <c r="C2164" s="1" t="s">
        <v>6990</v>
      </c>
      <c r="D2164" s="1">
        <v>581204185</v>
      </c>
      <c r="E2164" s="1" t="s">
        <v>6781</v>
      </c>
      <c r="F2164" s="1" t="s">
        <v>13</v>
      </c>
    </row>
    <row r="2165" spans="1:6" x14ac:dyDescent="0.25">
      <c r="A2165" s="1" t="s">
        <v>6991</v>
      </c>
      <c r="B2165" s="1" t="s">
        <v>6992</v>
      </c>
      <c r="C2165" s="1" t="s">
        <v>6993</v>
      </c>
      <c r="D2165" s="1">
        <v>581204170</v>
      </c>
      <c r="E2165" s="1" t="s">
        <v>6781</v>
      </c>
      <c r="F2165" s="1" t="s">
        <v>13</v>
      </c>
    </row>
    <row r="2166" spans="1:6" x14ac:dyDescent="0.25">
      <c r="A2166" s="1" t="s">
        <v>6994</v>
      </c>
      <c r="B2166" s="1" t="s">
        <v>6995</v>
      </c>
      <c r="C2166" s="1" t="s">
        <v>6996</v>
      </c>
      <c r="D2166" s="1">
        <v>581204190</v>
      </c>
      <c r="E2166" s="1" t="s">
        <v>6781</v>
      </c>
      <c r="F2166" s="1" t="s">
        <v>13</v>
      </c>
    </row>
    <row r="2167" spans="1:6" x14ac:dyDescent="0.25">
      <c r="A2167" s="1" t="s">
        <v>6997</v>
      </c>
      <c r="B2167" s="1" t="s">
        <v>6998</v>
      </c>
      <c r="C2167" s="1" t="s">
        <v>6999</v>
      </c>
      <c r="D2167" s="1">
        <v>581203406</v>
      </c>
      <c r="E2167" s="1" t="s">
        <v>6781</v>
      </c>
      <c r="F2167" s="1" t="s">
        <v>13</v>
      </c>
    </row>
    <row r="2168" spans="1:6" x14ac:dyDescent="0.25">
      <c r="A2168" s="1" t="s">
        <v>7000</v>
      </c>
      <c r="B2168" s="1" t="s">
        <v>7001</v>
      </c>
      <c r="C2168" s="1" t="s">
        <v>7002</v>
      </c>
      <c r="D2168" s="1">
        <v>581204196</v>
      </c>
      <c r="E2168" s="1" t="s">
        <v>6781</v>
      </c>
      <c r="F2168" s="1" t="s">
        <v>13</v>
      </c>
    </row>
    <row r="2169" spans="1:6" x14ac:dyDescent="0.25">
      <c r="A2169" s="1" t="s">
        <v>7003</v>
      </c>
      <c r="B2169" s="1" t="s">
        <v>7004</v>
      </c>
      <c r="C2169" s="1" t="s">
        <v>7005</v>
      </c>
      <c r="D2169" s="1">
        <v>581204178</v>
      </c>
      <c r="E2169" s="1" t="s">
        <v>6781</v>
      </c>
      <c r="F2169" s="1" t="s">
        <v>13</v>
      </c>
    </row>
    <row r="2170" spans="1:6" x14ac:dyDescent="0.25">
      <c r="A2170" s="1" t="s">
        <v>7006</v>
      </c>
      <c r="B2170" s="1" t="s">
        <v>7007</v>
      </c>
      <c r="C2170" s="1" t="s">
        <v>7008</v>
      </c>
      <c r="D2170" s="1">
        <v>581204174</v>
      </c>
      <c r="E2170" s="1" t="s">
        <v>6781</v>
      </c>
      <c r="F2170" s="1" t="s">
        <v>13</v>
      </c>
    </row>
    <row r="2171" spans="1:6" x14ac:dyDescent="0.25">
      <c r="A2171" s="1" t="s">
        <v>7009</v>
      </c>
      <c r="B2171" s="1" t="s">
        <v>7010</v>
      </c>
      <c r="C2171" s="1" t="s">
        <v>7011</v>
      </c>
      <c r="D2171" s="1">
        <v>581204177</v>
      </c>
      <c r="E2171" s="1" t="s">
        <v>6781</v>
      </c>
      <c r="F2171" s="1" t="s">
        <v>13</v>
      </c>
    </row>
    <row r="2172" spans="1:6" x14ac:dyDescent="0.25">
      <c r="A2172" s="1" t="s">
        <v>7012</v>
      </c>
      <c r="B2172" s="1" t="s">
        <v>7013</v>
      </c>
      <c r="C2172" s="1" t="s">
        <v>7014</v>
      </c>
      <c r="D2172" s="1">
        <v>581204200</v>
      </c>
      <c r="E2172" s="1" t="s">
        <v>6781</v>
      </c>
      <c r="F2172" s="1" t="s">
        <v>13</v>
      </c>
    </row>
    <row r="2173" spans="1:6" x14ac:dyDescent="0.25">
      <c r="A2173" s="1" t="s">
        <v>7015</v>
      </c>
      <c r="B2173" s="1" t="s">
        <v>7016</v>
      </c>
      <c r="C2173" s="1" t="s">
        <v>7017</v>
      </c>
      <c r="D2173" s="1">
        <v>581204187</v>
      </c>
      <c r="E2173" s="1" t="s">
        <v>6781</v>
      </c>
      <c r="F2173" s="1" t="s">
        <v>13</v>
      </c>
    </row>
    <row r="2174" spans="1:6" x14ac:dyDescent="0.25">
      <c r="A2174" s="1" t="s">
        <v>7018</v>
      </c>
      <c r="B2174" s="1" t="s">
        <v>7019</v>
      </c>
      <c r="C2174" s="1" t="s">
        <v>7020</v>
      </c>
      <c r="D2174" s="1">
        <v>590205190</v>
      </c>
      <c r="E2174" s="1" t="s">
        <v>6781</v>
      </c>
      <c r="F2174" s="1" t="s">
        <v>13</v>
      </c>
    </row>
    <row r="2175" spans="1:6" x14ac:dyDescent="0.25">
      <c r="A2175" s="1" t="s">
        <v>7021</v>
      </c>
      <c r="B2175" s="1" t="s">
        <v>7022</v>
      </c>
      <c r="C2175" s="1" t="s">
        <v>7023</v>
      </c>
      <c r="D2175" s="1">
        <v>590205191</v>
      </c>
      <c r="E2175" s="1" t="s">
        <v>6781</v>
      </c>
      <c r="F2175" s="1" t="s">
        <v>13</v>
      </c>
    </row>
    <row r="2176" spans="1:6" x14ac:dyDescent="0.25">
      <c r="A2176" s="1" t="s">
        <v>7024</v>
      </c>
      <c r="B2176" s="1" t="s">
        <v>7025</v>
      </c>
      <c r="C2176" s="1" t="s">
        <v>7026</v>
      </c>
      <c r="D2176" s="1">
        <v>581203412</v>
      </c>
      <c r="E2176" s="1" t="s">
        <v>6781</v>
      </c>
      <c r="F2176" s="1" t="s">
        <v>13</v>
      </c>
    </row>
    <row r="2177" spans="1:6" x14ac:dyDescent="0.25">
      <c r="A2177" s="1" t="s">
        <v>7027</v>
      </c>
      <c r="B2177" s="1" t="s">
        <v>7028</v>
      </c>
      <c r="C2177" s="1" t="s">
        <v>7029</v>
      </c>
      <c r="D2177" s="1">
        <v>581203408</v>
      </c>
      <c r="E2177" s="1" t="s">
        <v>6781</v>
      </c>
      <c r="F2177" s="1" t="s">
        <v>13</v>
      </c>
    </row>
    <row r="2178" spans="1:6" x14ac:dyDescent="0.25">
      <c r="A2178" s="1" t="s">
        <v>7030</v>
      </c>
      <c r="B2178" s="1" t="s">
        <v>7031</v>
      </c>
      <c r="C2178" s="1" t="s">
        <v>7032</v>
      </c>
      <c r="D2178" s="1">
        <v>581204184</v>
      </c>
      <c r="E2178" s="1" t="s">
        <v>6781</v>
      </c>
      <c r="F2178" s="1" t="s">
        <v>13</v>
      </c>
    </row>
    <row r="2179" spans="1:6" x14ac:dyDescent="0.25">
      <c r="A2179" s="1" t="s">
        <v>7033</v>
      </c>
      <c r="B2179" s="1" t="s">
        <v>7034</v>
      </c>
      <c r="C2179" s="1" t="s">
        <v>7035</v>
      </c>
      <c r="D2179" s="1">
        <v>904047</v>
      </c>
      <c r="E2179" s="1" t="s">
        <v>6781</v>
      </c>
      <c r="F2179" s="1" t="s">
        <v>13</v>
      </c>
    </row>
    <row r="2180" spans="1:6" x14ac:dyDescent="0.25">
      <c r="A2180" s="1" t="s">
        <v>7036</v>
      </c>
      <c r="B2180" s="1" t="s">
        <v>7037</v>
      </c>
      <c r="C2180" s="1" t="s">
        <v>7038</v>
      </c>
      <c r="D2180" s="1" t="s">
        <v>7039</v>
      </c>
      <c r="E2180" s="1" t="s">
        <v>6781</v>
      </c>
      <c r="F2180" s="1" t="s">
        <v>13</v>
      </c>
    </row>
    <row r="2181" spans="1:6" x14ac:dyDescent="0.25">
      <c r="A2181" s="1" t="s">
        <v>7040</v>
      </c>
      <c r="B2181" s="1" t="s">
        <v>7041</v>
      </c>
      <c r="C2181" s="1" t="s">
        <v>7042</v>
      </c>
      <c r="D2181" s="1">
        <v>120930443</v>
      </c>
      <c r="E2181" s="1" t="s">
        <v>6781</v>
      </c>
      <c r="F2181" s="1" t="s">
        <v>13</v>
      </c>
    </row>
    <row r="2182" spans="1:6" x14ac:dyDescent="0.25">
      <c r="A2182" s="1" t="s">
        <v>7043</v>
      </c>
      <c r="B2182" s="1" t="s">
        <v>7044</v>
      </c>
      <c r="C2182" s="1" t="s">
        <v>7045</v>
      </c>
      <c r="D2182" s="1">
        <v>301456</v>
      </c>
      <c r="E2182" s="1" t="s">
        <v>6781</v>
      </c>
      <c r="F2182" s="1" t="s">
        <v>13</v>
      </c>
    </row>
    <row r="2183" spans="1:6" x14ac:dyDescent="0.25">
      <c r="A2183" s="1" t="s">
        <v>7046</v>
      </c>
      <c r="B2183" s="1" t="s">
        <v>7047</v>
      </c>
      <c r="C2183" s="1" t="s">
        <v>7048</v>
      </c>
      <c r="D2183" s="1">
        <v>806250722</v>
      </c>
      <c r="E2183" s="1" t="s">
        <v>6781</v>
      </c>
      <c r="F2183" s="1" t="s">
        <v>13</v>
      </c>
    </row>
    <row r="2184" spans="1:6" x14ac:dyDescent="0.25">
      <c r="A2184" s="1" t="s">
        <v>5213</v>
      </c>
      <c r="B2184" s="1" t="s">
        <v>7049</v>
      </c>
      <c r="C2184" s="1" t="s">
        <v>7050</v>
      </c>
      <c r="D2184" s="1">
        <v>39094407</v>
      </c>
      <c r="E2184" s="1" t="s">
        <v>6781</v>
      </c>
      <c r="F2184" s="1" t="s">
        <v>13</v>
      </c>
    </row>
    <row r="2185" spans="1:6" x14ac:dyDescent="0.25">
      <c r="A2185" s="1" t="s">
        <v>7051</v>
      </c>
      <c r="B2185" s="1" t="s">
        <v>7052</v>
      </c>
      <c r="C2185" s="1" t="s">
        <v>7053</v>
      </c>
      <c r="D2185" s="1">
        <v>590315470</v>
      </c>
      <c r="E2185" s="1" t="s">
        <v>6781</v>
      </c>
      <c r="F2185" s="1" t="s">
        <v>13</v>
      </c>
    </row>
    <row r="2186" spans="1:6" x14ac:dyDescent="0.25">
      <c r="A2186" s="1" t="s">
        <v>7054</v>
      </c>
      <c r="B2186" s="1" t="s">
        <v>7055</v>
      </c>
      <c r="C2186" s="1">
        <v>463</v>
      </c>
      <c r="D2186" s="1">
        <v>1001700</v>
      </c>
      <c r="E2186" s="1" t="s">
        <v>7056</v>
      </c>
      <c r="F2186" s="1" t="s">
        <v>13</v>
      </c>
    </row>
    <row r="2187" spans="1:6" x14ac:dyDescent="0.25">
      <c r="A2187" s="1" t="s">
        <v>7057</v>
      </c>
      <c r="B2187" s="1" t="s">
        <v>7058</v>
      </c>
      <c r="C2187" s="1">
        <v>606</v>
      </c>
      <c r="D2187" s="1">
        <v>6070025</v>
      </c>
      <c r="E2187" s="1" t="s">
        <v>7059</v>
      </c>
      <c r="F2187" s="1" t="s">
        <v>13</v>
      </c>
    </row>
    <row r="2188" spans="1:6" x14ac:dyDescent="0.25">
      <c r="A2188" s="1" t="s">
        <v>7060</v>
      </c>
      <c r="B2188" s="1" t="s">
        <v>7061</v>
      </c>
      <c r="C2188" s="1">
        <v>10330</v>
      </c>
      <c r="D2188" s="1">
        <v>9920964</v>
      </c>
      <c r="E2188" s="1" t="s">
        <v>7059</v>
      </c>
      <c r="F2188" s="1" t="s">
        <v>13</v>
      </c>
    </row>
    <row r="2189" spans="1:6" x14ac:dyDescent="0.25">
      <c r="A2189" s="1" t="s">
        <v>7062</v>
      </c>
      <c r="B2189" s="1" t="s">
        <v>7063</v>
      </c>
      <c r="C2189" s="1">
        <v>6333</v>
      </c>
      <c r="D2189" s="1">
        <v>60918030</v>
      </c>
      <c r="E2189" s="1" t="s">
        <v>7064</v>
      </c>
      <c r="F2189" s="1" t="s">
        <v>13</v>
      </c>
    </row>
    <row r="2190" spans="1:6" x14ac:dyDescent="0.25">
      <c r="A2190" s="1" t="s">
        <v>7065</v>
      </c>
      <c r="B2190" s="1" t="s">
        <v>7066</v>
      </c>
      <c r="C2190" s="1">
        <v>2392</v>
      </c>
      <c r="D2190" s="1">
        <v>200924</v>
      </c>
      <c r="E2190" s="1" t="s">
        <v>7064</v>
      </c>
      <c r="F2190" s="1" t="s">
        <v>13</v>
      </c>
    </row>
    <row r="2191" spans="1:6" x14ac:dyDescent="0.25">
      <c r="A2191" s="1" t="s">
        <v>7067</v>
      </c>
      <c r="B2191" s="1" t="s">
        <v>7068</v>
      </c>
      <c r="C2191" s="1">
        <v>2009088</v>
      </c>
      <c r="D2191" s="1">
        <v>8105491</v>
      </c>
      <c r="E2191" s="1" t="s">
        <v>7064</v>
      </c>
      <c r="F2191" s="1" t="s">
        <v>13</v>
      </c>
    </row>
    <row r="2192" spans="1:6" x14ac:dyDescent="0.25">
      <c r="A2192" s="1" t="s">
        <v>7069</v>
      </c>
      <c r="B2192" s="1" t="s">
        <v>7070</v>
      </c>
      <c r="C2192" s="1">
        <v>359</v>
      </c>
      <c r="D2192" s="1">
        <v>9827922</v>
      </c>
      <c r="E2192" s="1" t="s">
        <v>7071</v>
      </c>
      <c r="F2192" s="1" t="s">
        <v>13</v>
      </c>
    </row>
    <row r="2193" spans="1:6" x14ac:dyDescent="0.25">
      <c r="A2193" s="1" t="s">
        <v>7072</v>
      </c>
      <c r="B2193" s="1" t="s">
        <v>7073</v>
      </c>
      <c r="C2193" s="1">
        <v>1038</v>
      </c>
      <c r="D2193" s="1">
        <v>304769</v>
      </c>
      <c r="E2193" s="1" t="s">
        <v>7071</v>
      </c>
      <c r="F2193" s="1" t="s">
        <v>13</v>
      </c>
    </row>
    <row r="2194" spans="1:6" x14ac:dyDescent="0.25">
      <c r="A2194" s="1" t="s">
        <v>7074</v>
      </c>
      <c r="B2194" s="1" t="s">
        <v>7075</v>
      </c>
      <c r="C2194" s="1">
        <v>973</v>
      </c>
      <c r="D2194" s="1">
        <v>102338</v>
      </c>
      <c r="E2194" s="1" t="s">
        <v>7071</v>
      </c>
      <c r="F2194" s="1" t="s">
        <v>13</v>
      </c>
    </row>
    <row r="2195" spans="1:6" x14ac:dyDescent="0.25">
      <c r="A2195" s="1" t="s">
        <v>2388</v>
      </c>
      <c r="B2195" s="1" t="s">
        <v>7076</v>
      </c>
      <c r="C2195" s="1">
        <v>1018</v>
      </c>
      <c r="D2195" s="1">
        <v>22252</v>
      </c>
      <c r="E2195" s="1" t="s">
        <v>7071</v>
      </c>
      <c r="F2195" s="1" t="s">
        <v>13</v>
      </c>
    </row>
    <row r="2196" spans="1:6" x14ac:dyDescent="0.25">
      <c r="A2196" s="1" t="s">
        <v>7077</v>
      </c>
      <c r="B2196" s="1" t="s">
        <v>7078</v>
      </c>
      <c r="C2196" s="1">
        <v>6109</v>
      </c>
      <c r="D2196" s="1">
        <v>6061071</v>
      </c>
      <c r="E2196" s="1" t="s">
        <v>7079</v>
      </c>
      <c r="F2196" s="1" t="s">
        <v>13</v>
      </c>
    </row>
    <row r="2197" spans="1:6" x14ac:dyDescent="0.25">
      <c r="A2197" s="1" t="s">
        <v>7080</v>
      </c>
      <c r="B2197" s="1" t="s">
        <v>7081</v>
      </c>
      <c r="C2197" s="1">
        <v>50138</v>
      </c>
      <c r="D2197" s="1">
        <v>710</v>
      </c>
      <c r="E2197" s="1" t="s">
        <v>7082</v>
      </c>
      <c r="F2197" s="1" t="s">
        <v>13</v>
      </c>
    </row>
    <row r="2198" spans="1:6" x14ac:dyDescent="0.25">
      <c r="A2198" s="1" t="s">
        <v>7083</v>
      </c>
      <c r="B2198" s="1" t="s">
        <v>7084</v>
      </c>
      <c r="C2198" s="1">
        <v>2341</v>
      </c>
      <c r="D2198" s="1">
        <v>8125247</v>
      </c>
      <c r="E2198" s="1" t="s">
        <v>7082</v>
      </c>
      <c r="F2198" s="1" t="s">
        <v>13</v>
      </c>
    </row>
    <row r="2199" spans="1:6" x14ac:dyDescent="0.25">
      <c r="A2199" s="1" t="s">
        <v>633</v>
      </c>
      <c r="B2199" s="1" t="s">
        <v>7085</v>
      </c>
      <c r="C2199" s="1">
        <v>6055</v>
      </c>
      <c r="D2199" s="1">
        <v>2360200373</v>
      </c>
      <c r="E2199" s="1" t="s">
        <v>7086</v>
      </c>
      <c r="F2199" s="1" t="s">
        <v>13</v>
      </c>
    </row>
    <row r="2200" spans="1:6" x14ac:dyDescent="0.25">
      <c r="A2200" s="1" t="s">
        <v>7087</v>
      </c>
      <c r="B2200" s="1" t="s">
        <v>7088</v>
      </c>
      <c r="C2200" s="1">
        <v>500428</v>
      </c>
      <c r="D2200" s="1">
        <v>500700</v>
      </c>
      <c r="E2200" s="1" t="s">
        <v>7089</v>
      </c>
      <c r="F2200" s="1" t="s">
        <v>13</v>
      </c>
    </row>
    <row r="2201" spans="1:6" x14ac:dyDescent="0.25">
      <c r="A2201" s="1" t="s">
        <v>7090</v>
      </c>
      <c r="B2201" s="1" t="s">
        <v>7091</v>
      </c>
      <c r="C2201" s="1">
        <v>500708</v>
      </c>
      <c r="D2201" s="1" t="s">
        <v>7092</v>
      </c>
      <c r="E2201" s="1" t="s">
        <v>7089</v>
      </c>
      <c r="F2201" s="1" t="s">
        <v>13</v>
      </c>
    </row>
    <row r="2202" spans="1:6" x14ac:dyDescent="0.25">
      <c r="A2202" s="1" t="s">
        <v>7093</v>
      </c>
      <c r="B2202" s="1" t="s">
        <v>7094</v>
      </c>
      <c r="C2202" s="1">
        <v>404192</v>
      </c>
      <c r="D2202" s="1" t="s">
        <v>7095</v>
      </c>
      <c r="E2202" s="1" t="s">
        <v>7089</v>
      </c>
      <c r="F2202" s="1" t="s">
        <v>13</v>
      </c>
    </row>
    <row r="2203" spans="1:6" x14ac:dyDescent="0.25">
      <c r="A2203" s="1" t="s">
        <v>7096</v>
      </c>
      <c r="B2203" s="1" t="s">
        <v>7097</v>
      </c>
      <c r="C2203" s="1">
        <v>500506</v>
      </c>
      <c r="D2203" s="1" t="s">
        <v>7098</v>
      </c>
      <c r="E2203" s="1" t="s">
        <v>7089</v>
      </c>
      <c r="F2203" s="1" t="s">
        <v>13</v>
      </c>
    </row>
    <row r="2204" spans="1:6" x14ac:dyDescent="0.25">
      <c r="A2204" s="1" t="s">
        <v>7099</v>
      </c>
      <c r="B2204" s="1" t="s">
        <v>7100</v>
      </c>
      <c r="C2204" s="1">
        <v>500108</v>
      </c>
      <c r="D2204" s="1">
        <v>402778</v>
      </c>
      <c r="E2204" s="1" t="s">
        <v>7089</v>
      </c>
      <c r="F2204" s="1" t="s">
        <v>13</v>
      </c>
    </row>
    <row r="2205" spans="1:6" x14ac:dyDescent="0.25">
      <c r="A2205" s="1" t="s">
        <v>7101</v>
      </c>
      <c r="B2205" s="1" t="s">
        <v>7102</v>
      </c>
      <c r="C2205" s="1">
        <v>305102</v>
      </c>
      <c r="D2205" s="1">
        <v>36323</v>
      </c>
      <c r="E2205" s="1" t="s">
        <v>7089</v>
      </c>
      <c r="F2205" s="1" t="s">
        <v>13</v>
      </c>
    </row>
    <row r="2206" spans="1:6" x14ac:dyDescent="0.25">
      <c r="A2206" s="1" t="s">
        <v>7103</v>
      </c>
      <c r="B2206" s="1" t="s">
        <v>7104</v>
      </c>
      <c r="C2206" s="1">
        <v>207001</v>
      </c>
      <c r="D2206" s="1">
        <v>43570</v>
      </c>
      <c r="E2206" s="1" t="s">
        <v>7089</v>
      </c>
      <c r="F2206" s="1" t="s">
        <v>13</v>
      </c>
    </row>
    <row r="2207" spans="1:6" x14ac:dyDescent="0.25">
      <c r="A2207" s="1" t="s">
        <v>7105</v>
      </c>
      <c r="B2207" s="1" t="s">
        <v>7106</v>
      </c>
      <c r="C2207" s="1">
        <v>310136</v>
      </c>
      <c r="D2207" s="1">
        <v>74340</v>
      </c>
      <c r="E2207" s="1" t="s">
        <v>7089</v>
      </c>
      <c r="F2207" s="1" t="s">
        <v>13</v>
      </c>
    </row>
    <row r="2208" spans="1:6" x14ac:dyDescent="0.25">
      <c r="A2208" s="1" t="s">
        <v>7107</v>
      </c>
      <c r="B2208" s="1" t="s">
        <v>7108</v>
      </c>
      <c r="C2208" s="1" t="s">
        <v>7109</v>
      </c>
      <c r="D2208" s="1">
        <v>40205644</v>
      </c>
      <c r="E2208" s="1" t="s">
        <v>7089</v>
      </c>
      <c r="F2208" s="1" t="s">
        <v>13</v>
      </c>
    </row>
    <row r="2209" spans="1:6" x14ac:dyDescent="0.25">
      <c r="A2209" s="1" t="s">
        <v>7110</v>
      </c>
      <c r="B2209" s="1" t="s">
        <v>7111</v>
      </c>
      <c r="C2209" s="1">
        <v>402172</v>
      </c>
      <c r="D2209" s="1" t="s">
        <v>7112</v>
      </c>
      <c r="E2209" s="1" t="s">
        <v>7089</v>
      </c>
      <c r="F2209" s="1" t="s">
        <v>13</v>
      </c>
    </row>
    <row r="2210" spans="1:6" x14ac:dyDescent="0.25">
      <c r="A2210" s="1" t="s">
        <v>7113</v>
      </c>
      <c r="B2210" s="1" t="s">
        <v>7114</v>
      </c>
      <c r="C2210" s="1">
        <v>500618</v>
      </c>
      <c r="D2210" s="1">
        <v>500711</v>
      </c>
      <c r="E2210" s="1" t="s">
        <v>7089</v>
      </c>
      <c r="F2210" s="1" t="s">
        <v>13</v>
      </c>
    </row>
    <row r="2211" spans="1:6" x14ac:dyDescent="0.25">
      <c r="A2211" s="1" t="s">
        <v>7115</v>
      </c>
      <c r="B2211" s="1" t="s">
        <v>7116</v>
      </c>
      <c r="C2211" s="1">
        <v>308122</v>
      </c>
      <c r="D2211" s="1">
        <v>23355</v>
      </c>
      <c r="E2211" s="1" t="s">
        <v>7089</v>
      </c>
      <c r="F2211" s="1" t="s">
        <v>13</v>
      </c>
    </row>
    <row r="2212" spans="1:6" x14ac:dyDescent="0.25">
      <c r="A2212" s="1" t="s">
        <v>7117</v>
      </c>
      <c r="B2212" s="1" t="s">
        <v>7118</v>
      </c>
      <c r="C2212" s="1">
        <v>311091</v>
      </c>
      <c r="D2212" s="1" t="s">
        <v>7119</v>
      </c>
      <c r="E2212" s="1" t="s">
        <v>7089</v>
      </c>
      <c r="F2212" s="1" t="s">
        <v>13</v>
      </c>
    </row>
    <row r="2213" spans="1:6" x14ac:dyDescent="0.25">
      <c r="A2213" s="1" t="s">
        <v>7120</v>
      </c>
      <c r="B2213" s="1" t="s">
        <v>7121</v>
      </c>
      <c r="C2213" s="1">
        <v>208001</v>
      </c>
      <c r="D2213" s="1">
        <v>43531</v>
      </c>
      <c r="E2213" s="1" t="s">
        <v>7089</v>
      </c>
      <c r="F2213" s="1" t="s">
        <v>13</v>
      </c>
    </row>
    <row r="2214" spans="1:6" x14ac:dyDescent="0.25">
      <c r="A2214" s="1" t="s">
        <v>7122</v>
      </c>
      <c r="B2214" s="1" t="s">
        <v>7123</v>
      </c>
      <c r="C2214" s="1">
        <v>501008</v>
      </c>
      <c r="D2214" s="1" t="s">
        <v>7124</v>
      </c>
      <c r="E2214" s="1" t="s">
        <v>7089</v>
      </c>
      <c r="F2214" s="1" t="s">
        <v>13</v>
      </c>
    </row>
    <row r="2215" spans="1:6" x14ac:dyDescent="0.25">
      <c r="A2215" s="1" t="s">
        <v>7125</v>
      </c>
      <c r="B2215" s="1" t="s">
        <v>7126</v>
      </c>
      <c r="C2215" s="1">
        <v>306104</v>
      </c>
      <c r="D2215" s="1" t="s">
        <v>7127</v>
      </c>
      <c r="E2215" s="1" t="s">
        <v>7089</v>
      </c>
      <c r="F2215" s="1" t="s">
        <v>13</v>
      </c>
    </row>
    <row r="2216" spans="1:6" x14ac:dyDescent="0.25">
      <c r="A2216" s="1" t="s">
        <v>7128</v>
      </c>
      <c r="B2216" s="1" t="s">
        <v>7129</v>
      </c>
      <c r="C2216" s="1">
        <v>312149</v>
      </c>
      <c r="D2216" s="1">
        <v>100938</v>
      </c>
      <c r="E2216" s="1" t="s">
        <v>7089</v>
      </c>
      <c r="F2216" s="1" t="s">
        <v>13</v>
      </c>
    </row>
    <row r="2217" spans="1:6" x14ac:dyDescent="0.25">
      <c r="A2217" s="1" t="s">
        <v>7130</v>
      </c>
      <c r="B2217" s="1" t="s">
        <v>7131</v>
      </c>
      <c r="C2217" s="1">
        <v>205004</v>
      </c>
      <c r="D2217" s="1">
        <v>21020</v>
      </c>
      <c r="E2217" s="1" t="s">
        <v>7089</v>
      </c>
      <c r="F2217" s="1" t="s">
        <v>13</v>
      </c>
    </row>
    <row r="2218" spans="1:6" x14ac:dyDescent="0.25">
      <c r="A2218" s="1" t="s">
        <v>7132</v>
      </c>
      <c r="B2218" s="1" t="s">
        <v>7133</v>
      </c>
      <c r="C2218" s="1">
        <v>211006</v>
      </c>
      <c r="D2218" s="1">
        <v>110060</v>
      </c>
      <c r="E2218" s="1" t="s">
        <v>7089</v>
      </c>
      <c r="F2218" s="1" t="s">
        <v>13</v>
      </c>
    </row>
    <row r="2219" spans="1:6" x14ac:dyDescent="0.25">
      <c r="A2219" s="1" t="s">
        <v>7134</v>
      </c>
      <c r="B2219" s="1" t="s">
        <v>7135</v>
      </c>
      <c r="C2219" s="1">
        <v>409006</v>
      </c>
      <c r="D2219" s="1">
        <v>60201</v>
      </c>
      <c r="E2219" s="1" t="s">
        <v>7089</v>
      </c>
      <c r="F2219" s="1" t="s">
        <v>13</v>
      </c>
    </row>
    <row r="2220" spans="1:6" x14ac:dyDescent="0.25">
      <c r="A2220" s="1" t="s">
        <v>7136</v>
      </c>
      <c r="B2220" s="1" t="s">
        <v>7137</v>
      </c>
      <c r="C2220" s="1">
        <v>203005</v>
      </c>
      <c r="D2220" s="1">
        <v>51337</v>
      </c>
      <c r="E2220" s="1" t="s">
        <v>7089</v>
      </c>
      <c r="F2220" s="1" t="s">
        <v>13</v>
      </c>
    </row>
    <row r="2221" spans="1:6" x14ac:dyDescent="0.25">
      <c r="A2221" s="1" t="s">
        <v>7138</v>
      </c>
      <c r="B2221" s="1" t="s">
        <v>7139</v>
      </c>
      <c r="C2221" s="1">
        <v>500116</v>
      </c>
      <c r="D2221" s="1" t="s">
        <v>7140</v>
      </c>
      <c r="E2221" s="1" t="s">
        <v>7089</v>
      </c>
      <c r="F2221" s="1" t="s">
        <v>13</v>
      </c>
    </row>
    <row r="2222" spans="1:6" x14ac:dyDescent="0.25">
      <c r="A2222" s="1" t="s">
        <v>7141</v>
      </c>
      <c r="B2222" s="1" t="s">
        <v>7142</v>
      </c>
      <c r="C2222" s="1">
        <v>209018</v>
      </c>
      <c r="D2222" s="1">
        <v>43565</v>
      </c>
      <c r="E2222" s="1" t="s">
        <v>7089</v>
      </c>
      <c r="F2222" s="1" t="s">
        <v>13</v>
      </c>
    </row>
    <row r="2223" spans="1:6" x14ac:dyDescent="0.25">
      <c r="A2223" s="1" t="s">
        <v>7143</v>
      </c>
      <c r="B2223" s="1" t="s">
        <v>7144</v>
      </c>
      <c r="C2223" s="1">
        <v>402116</v>
      </c>
      <c r="D2223" s="1" t="s">
        <v>7145</v>
      </c>
      <c r="E2223" s="1" t="s">
        <v>7089</v>
      </c>
      <c r="F2223" s="1" t="s">
        <v>13</v>
      </c>
    </row>
    <row r="2224" spans="1:6" x14ac:dyDescent="0.25">
      <c r="A2224" s="1" t="s">
        <v>7146</v>
      </c>
      <c r="B2224" s="1" t="s">
        <v>7147</v>
      </c>
      <c r="C2224" s="1">
        <v>304089</v>
      </c>
      <c r="D2224" s="1">
        <v>36308</v>
      </c>
      <c r="E2224" s="1" t="s">
        <v>7089</v>
      </c>
      <c r="F2224" s="1" t="s">
        <v>13</v>
      </c>
    </row>
    <row r="2225" spans="1:6" x14ac:dyDescent="0.25">
      <c r="A2225" s="1" t="s">
        <v>7148</v>
      </c>
      <c r="B2225" s="1" t="s">
        <v>7149</v>
      </c>
      <c r="C2225" s="1">
        <v>401160</v>
      </c>
      <c r="D2225" s="1">
        <v>120351</v>
      </c>
      <c r="E2225" s="1" t="s">
        <v>7089</v>
      </c>
      <c r="F2225" s="1" t="s">
        <v>13</v>
      </c>
    </row>
    <row r="2226" spans="1:6" x14ac:dyDescent="0.25">
      <c r="A2226" s="1" t="s">
        <v>7150</v>
      </c>
      <c r="B2226" s="1" t="s">
        <v>7151</v>
      </c>
      <c r="C2226" s="1">
        <v>106295</v>
      </c>
      <c r="D2226" s="1">
        <v>209022</v>
      </c>
      <c r="E2226" s="1" t="s">
        <v>7089</v>
      </c>
      <c r="F2226" s="1" t="s">
        <v>13</v>
      </c>
    </row>
    <row r="2227" spans="1:6" x14ac:dyDescent="0.25">
      <c r="A2227" s="1" t="s">
        <v>7152</v>
      </c>
      <c r="B2227" s="1" t="s">
        <v>7153</v>
      </c>
      <c r="C2227" s="1">
        <v>206002</v>
      </c>
      <c r="D2227" s="1">
        <v>402814</v>
      </c>
      <c r="E2227" s="1" t="s">
        <v>7089</v>
      </c>
      <c r="F2227" s="1" t="s">
        <v>13</v>
      </c>
    </row>
    <row r="2228" spans="1:6" x14ac:dyDescent="0.25">
      <c r="A2228" s="1" t="s">
        <v>7154</v>
      </c>
      <c r="B2228" s="1" t="s">
        <v>7155</v>
      </c>
      <c r="C2228" s="1">
        <v>404168</v>
      </c>
      <c r="D2228" s="1">
        <v>33091</v>
      </c>
      <c r="E2228" s="1" t="s">
        <v>7089</v>
      </c>
      <c r="F2228" s="1" t="s">
        <v>13</v>
      </c>
    </row>
    <row r="2229" spans="1:6" x14ac:dyDescent="0.25">
      <c r="A2229" s="1" t="s">
        <v>7156</v>
      </c>
      <c r="B2229" s="1" t="s">
        <v>7157</v>
      </c>
      <c r="C2229" s="1">
        <v>500616</v>
      </c>
      <c r="D2229" s="1" t="s">
        <v>7158</v>
      </c>
      <c r="E2229" s="1" t="s">
        <v>7089</v>
      </c>
      <c r="F2229" s="1" t="s">
        <v>13</v>
      </c>
    </row>
    <row r="2230" spans="1:6" x14ac:dyDescent="0.25">
      <c r="A2230" s="1" t="s">
        <v>7159</v>
      </c>
      <c r="B2230" s="1" t="s">
        <v>7160</v>
      </c>
      <c r="C2230" s="1">
        <v>208005</v>
      </c>
      <c r="D2230" s="1">
        <v>43533</v>
      </c>
      <c r="E2230" s="1" t="s">
        <v>7089</v>
      </c>
      <c r="F2230" s="1" t="s">
        <v>13</v>
      </c>
    </row>
    <row r="2231" spans="1:6" x14ac:dyDescent="0.25">
      <c r="A2231" s="1" t="s">
        <v>7161</v>
      </c>
      <c r="B2231" s="1" t="s">
        <v>7162</v>
      </c>
      <c r="C2231" s="1">
        <v>301018</v>
      </c>
      <c r="D2231" s="1">
        <v>103552</v>
      </c>
      <c r="E2231" s="1" t="s">
        <v>7089</v>
      </c>
      <c r="F2231" s="1" t="s">
        <v>13</v>
      </c>
    </row>
    <row r="2232" spans="1:6" x14ac:dyDescent="0.25">
      <c r="A2232" s="1" t="s">
        <v>7163</v>
      </c>
      <c r="B2232" s="1" t="s">
        <v>7164</v>
      </c>
      <c r="C2232" s="1">
        <v>12202</v>
      </c>
      <c r="D2232" s="1">
        <v>61676</v>
      </c>
      <c r="E2232" s="1" t="s">
        <v>7089</v>
      </c>
      <c r="F2232" s="1" t="s">
        <v>13</v>
      </c>
    </row>
    <row r="2233" spans="1:6" x14ac:dyDescent="0.25">
      <c r="A2233" s="1" t="s">
        <v>7165</v>
      </c>
      <c r="B2233" s="1" t="s">
        <v>7166</v>
      </c>
      <c r="C2233" s="1">
        <v>500908</v>
      </c>
      <c r="D2233" s="1" t="s">
        <v>7167</v>
      </c>
      <c r="E2233" s="1" t="s">
        <v>7089</v>
      </c>
      <c r="F2233" s="1" t="s">
        <v>13</v>
      </c>
    </row>
    <row r="2234" spans="1:6" x14ac:dyDescent="0.25">
      <c r="A2234" s="1" t="s">
        <v>7168</v>
      </c>
      <c r="B2234" s="1" t="s">
        <v>7169</v>
      </c>
      <c r="C2234" s="1">
        <v>600706</v>
      </c>
      <c r="D2234" s="1">
        <v>600550</v>
      </c>
      <c r="E2234" s="1" t="s">
        <v>7089</v>
      </c>
      <c r="F2234" s="1" t="s">
        <v>13</v>
      </c>
    </row>
    <row r="2235" spans="1:6" x14ac:dyDescent="0.25">
      <c r="A2235" s="1" t="s">
        <v>7170</v>
      </c>
      <c r="B2235" s="1" t="s">
        <v>7171</v>
      </c>
      <c r="C2235" s="1">
        <v>600322</v>
      </c>
      <c r="D2235" s="1" t="s">
        <v>7172</v>
      </c>
      <c r="E2235" s="1" t="s">
        <v>7089</v>
      </c>
      <c r="F2235" s="1" t="s">
        <v>13</v>
      </c>
    </row>
    <row r="2236" spans="1:6" x14ac:dyDescent="0.25">
      <c r="A2236" s="1" t="s">
        <v>7173</v>
      </c>
      <c r="B2236" s="1" t="s">
        <v>7174</v>
      </c>
      <c r="C2236" s="1">
        <v>600502</v>
      </c>
      <c r="D2236" s="1">
        <v>600479</v>
      </c>
      <c r="E2236" s="1" t="s">
        <v>7089</v>
      </c>
      <c r="F2236" s="1" t="s">
        <v>13</v>
      </c>
    </row>
    <row r="2237" spans="1:6" x14ac:dyDescent="0.25">
      <c r="A2237" s="1" t="s">
        <v>7175</v>
      </c>
      <c r="B2237" s="1" t="s">
        <v>7176</v>
      </c>
      <c r="C2237" s="1">
        <v>601018</v>
      </c>
      <c r="D2237" s="1">
        <v>603862</v>
      </c>
      <c r="E2237" s="1" t="s">
        <v>7089</v>
      </c>
      <c r="F2237" s="1" t="s">
        <v>13</v>
      </c>
    </row>
    <row r="2238" spans="1:6" x14ac:dyDescent="0.25">
      <c r="A2238" s="1" t="s">
        <v>7177</v>
      </c>
      <c r="B2238" s="1" t="s">
        <v>7178</v>
      </c>
      <c r="C2238" s="1">
        <v>600412</v>
      </c>
      <c r="D2238" s="1">
        <v>6021768</v>
      </c>
      <c r="E2238" s="1" t="s">
        <v>7089</v>
      </c>
      <c r="F2238" s="1" t="s">
        <v>13</v>
      </c>
    </row>
    <row r="2239" spans="1:6" x14ac:dyDescent="0.25">
      <c r="A2239" s="1" t="s">
        <v>7179</v>
      </c>
      <c r="B2239" s="1" t="s">
        <v>7180</v>
      </c>
      <c r="C2239" s="1">
        <v>600509</v>
      </c>
      <c r="D2239" s="1" t="s">
        <v>7181</v>
      </c>
      <c r="E2239" s="1" t="s">
        <v>7089</v>
      </c>
      <c r="F2239" s="1" t="s">
        <v>13</v>
      </c>
    </row>
    <row r="2240" spans="1:6" x14ac:dyDescent="0.25">
      <c r="A2240" s="1" t="s">
        <v>7182</v>
      </c>
      <c r="B2240" s="1" t="s">
        <v>7183</v>
      </c>
      <c r="C2240" s="1">
        <v>600319</v>
      </c>
      <c r="D2240" s="1" t="s">
        <v>7184</v>
      </c>
      <c r="E2240" s="1" t="s">
        <v>7089</v>
      </c>
      <c r="F2240" s="1" t="s">
        <v>13</v>
      </c>
    </row>
    <row r="2241" spans="1:6" x14ac:dyDescent="0.25">
      <c r="A2241" s="1" t="s">
        <v>7185</v>
      </c>
      <c r="B2241" s="1" t="s">
        <v>7186</v>
      </c>
      <c r="C2241" s="1">
        <v>501101</v>
      </c>
      <c r="D2241" s="1" t="s">
        <v>7187</v>
      </c>
      <c r="E2241" s="1" t="s">
        <v>7089</v>
      </c>
      <c r="F2241" s="1" t="s">
        <v>13</v>
      </c>
    </row>
    <row r="2242" spans="1:6" x14ac:dyDescent="0.25">
      <c r="A2242" s="1" t="s">
        <v>7188</v>
      </c>
      <c r="B2242" s="1" t="s">
        <v>7189</v>
      </c>
      <c r="C2242" s="1">
        <v>600428</v>
      </c>
      <c r="D2242" s="1" t="s">
        <v>7190</v>
      </c>
      <c r="E2242" s="1" t="s">
        <v>7089</v>
      </c>
      <c r="F2242" s="1" t="s">
        <v>13</v>
      </c>
    </row>
    <row r="2243" spans="1:6" x14ac:dyDescent="0.25">
      <c r="A2243" s="1" t="s">
        <v>7191</v>
      </c>
      <c r="B2243" s="1" t="s">
        <v>7192</v>
      </c>
      <c r="C2243" s="1">
        <v>600218</v>
      </c>
      <c r="D2243" s="1" t="s">
        <v>7193</v>
      </c>
      <c r="E2243" s="1" t="s">
        <v>7089</v>
      </c>
      <c r="F2243" s="1" t="s">
        <v>13</v>
      </c>
    </row>
    <row r="2244" spans="1:6" x14ac:dyDescent="0.25">
      <c r="A2244" s="1" t="s">
        <v>7194</v>
      </c>
      <c r="B2244" s="1" t="s">
        <v>7195</v>
      </c>
      <c r="C2244" s="1">
        <v>600626</v>
      </c>
      <c r="D2244" s="1">
        <v>288780</v>
      </c>
      <c r="E2244" s="1" t="s">
        <v>7089</v>
      </c>
      <c r="F2244" s="1" t="s">
        <v>13</v>
      </c>
    </row>
    <row r="2245" spans="1:6" x14ac:dyDescent="0.25">
      <c r="A2245" s="1" t="s">
        <v>7196</v>
      </c>
      <c r="B2245" s="1" t="s">
        <v>7197</v>
      </c>
      <c r="C2245" s="1">
        <v>600302</v>
      </c>
      <c r="D2245" s="1">
        <v>6021769</v>
      </c>
      <c r="E2245" s="1" t="s">
        <v>7089</v>
      </c>
      <c r="F2245" s="1" t="s">
        <v>13</v>
      </c>
    </row>
    <row r="2246" spans="1:6" x14ac:dyDescent="0.25">
      <c r="A2246" s="1" t="s">
        <v>7198</v>
      </c>
      <c r="B2246" s="1" t="s">
        <v>7199</v>
      </c>
      <c r="C2246" s="1">
        <v>700501</v>
      </c>
      <c r="D2246" s="1" t="s">
        <v>7200</v>
      </c>
      <c r="E2246" s="1" t="s">
        <v>7201</v>
      </c>
      <c r="F2246" s="1" t="s">
        <v>13</v>
      </c>
    </row>
    <row r="2247" spans="1:6" x14ac:dyDescent="0.25">
      <c r="A2247" s="1" t="s">
        <v>7202</v>
      </c>
      <c r="B2247" s="1" t="s">
        <v>7203</v>
      </c>
      <c r="C2247" s="1">
        <v>500818</v>
      </c>
      <c r="D2247" s="1">
        <v>6500094</v>
      </c>
      <c r="E2247" s="1" t="s">
        <v>7201</v>
      </c>
      <c r="F2247" s="1" t="s">
        <v>13</v>
      </c>
    </row>
    <row r="2248" spans="1:6" x14ac:dyDescent="0.25">
      <c r="A2248" s="1" t="s">
        <v>7204</v>
      </c>
      <c r="B2248" s="1" t="s">
        <v>7205</v>
      </c>
      <c r="C2248" s="1">
        <v>900412</v>
      </c>
      <c r="D2248" s="1">
        <v>367060</v>
      </c>
      <c r="E2248" s="1" t="s">
        <v>7201</v>
      </c>
      <c r="F2248" s="1" t="s">
        <v>13</v>
      </c>
    </row>
    <row r="2249" spans="1:6" x14ac:dyDescent="0.25">
      <c r="A2249" s="1" t="s">
        <v>7206</v>
      </c>
      <c r="B2249" s="1" t="s">
        <v>7207</v>
      </c>
      <c r="C2249" s="1">
        <v>900388</v>
      </c>
      <c r="D2249" s="1">
        <v>476786</v>
      </c>
      <c r="E2249" s="1" t="s">
        <v>7201</v>
      </c>
      <c r="F2249" s="1" t="s">
        <v>13</v>
      </c>
    </row>
    <row r="2250" spans="1:6" x14ac:dyDescent="0.25">
      <c r="A2250" s="1" t="s">
        <v>7208</v>
      </c>
      <c r="B2250" s="1" t="s">
        <v>7209</v>
      </c>
      <c r="C2250" s="1">
        <v>500606</v>
      </c>
      <c r="D2250" s="1" t="s">
        <v>7210</v>
      </c>
      <c r="E2250" s="1" t="s">
        <v>7201</v>
      </c>
      <c r="F2250" s="1" t="s">
        <v>13</v>
      </c>
    </row>
    <row r="2251" spans="1:6" x14ac:dyDescent="0.25">
      <c r="A2251" s="1" t="s">
        <v>7211</v>
      </c>
      <c r="B2251" s="1" t="s">
        <v>7212</v>
      </c>
      <c r="C2251" s="1">
        <v>305092</v>
      </c>
      <c r="D2251" s="1">
        <v>36328</v>
      </c>
      <c r="E2251" s="1" t="s">
        <v>7201</v>
      </c>
      <c r="F2251" s="1" t="s">
        <v>13</v>
      </c>
    </row>
    <row r="2252" spans="1:6" x14ac:dyDescent="0.25">
      <c r="A2252" s="1" t="s">
        <v>7213</v>
      </c>
      <c r="B2252" s="1" t="s">
        <v>7214</v>
      </c>
      <c r="C2252" s="1">
        <v>8001108</v>
      </c>
      <c r="D2252" s="1" t="s">
        <v>7215</v>
      </c>
      <c r="E2252" s="1" t="s">
        <v>7201</v>
      </c>
      <c r="F2252" s="1" t="s">
        <v>13</v>
      </c>
    </row>
    <row r="2253" spans="1:6" x14ac:dyDescent="0.25">
      <c r="A2253" s="1" t="s">
        <v>7216</v>
      </c>
      <c r="B2253" s="1" t="s">
        <v>7217</v>
      </c>
      <c r="C2253" s="1">
        <v>500816</v>
      </c>
      <c r="D2253" s="1" t="s">
        <v>7218</v>
      </c>
      <c r="E2253" s="1" t="s">
        <v>7201</v>
      </c>
      <c r="F2253" s="1" t="s">
        <v>13</v>
      </c>
    </row>
    <row r="2254" spans="1:6" x14ac:dyDescent="0.25">
      <c r="A2254" s="1" t="s">
        <v>7219</v>
      </c>
      <c r="B2254" s="1" t="s">
        <v>7220</v>
      </c>
      <c r="C2254" s="1">
        <v>403271</v>
      </c>
      <c r="D2254" s="1">
        <v>526258</v>
      </c>
      <c r="E2254" s="1" t="s">
        <v>7201</v>
      </c>
      <c r="F2254" s="1" t="s">
        <v>13</v>
      </c>
    </row>
    <row r="2255" spans="1:6" x14ac:dyDescent="0.25">
      <c r="A2255" s="1" t="s">
        <v>7221</v>
      </c>
      <c r="B2255" s="1" t="s">
        <v>7222</v>
      </c>
      <c r="C2255" s="1">
        <v>601002</v>
      </c>
      <c r="D2255" s="1" t="s">
        <v>7223</v>
      </c>
      <c r="E2255" s="1" t="s">
        <v>7201</v>
      </c>
      <c r="F2255" s="1" t="s">
        <v>13</v>
      </c>
    </row>
    <row r="2256" spans="1:6" x14ac:dyDescent="0.25">
      <c r="A2256" s="1" t="s">
        <v>7224</v>
      </c>
      <c r="B2256" s="1" t="s">
        <v>7225</v>
      </c>
      <c r="C2256" s="1">
        <v>600222</v>
      </c>
      <c r="D2256" s="1" t="s">
        <v>7226</v>
      </c>
      <c r="E2256" s="1" t="s">
        <v>7201</v>
      </c>
      <c r="F2256" s="1" t="s">
        <v>13</v>
      </c>
    </row>
    <row r="2257" spans="1:6" x14ac:dyDescent="0.25">
      <c r="A2257" s="1" t="s">
        <v>7227</v>
      </c>
      <c r="B2257" s="1" t="s">
        <v>7228</v>
      </c>
      <c r="C2257" s="1">
        <v>600312</v>
      </c>
      <c r="D2257" s="1" t="s">
        <v>7229</v>
      </c>
      <c r="E2257" s="1" t="s">
        <v>7201</v>
      </c>
      <c r="F2257" s="1" t="s">
        <v>13</v>
      </c>
    </row>
    <row r="2258" spans="1:6" x14ac:dyDescent="0.25">
      <c r="A2258" s="1" t="s">
        <v>7130</v>
      </c>
      <c r="B2258" s="1" t="s">
        <v>7230</v>
      </c>
      <c r="C2258" s="1">
        <v>501220</v>
      </c>
      <c r="D2258" s="1">
        <v>160428</v>
      </c>
      <c r="E2258" s="1" t="s">
        <v>7201</v>
      </c>
      <c r="F2258" s="1" t="s">
        <v>13</v>
      </c>
    </row>
    <row r="2259" spans="1:6" x14ac:dyDescent="0.25">
      <c r="A2259" s="1" t="s">
        <v>7231</v>
      </c>
      <c r="B2259" s="1" t="s">
        <v>7232</v>
      </c>
      <c r="C2259" s="1">
        <v>402089</v>
      </c>
      <c r="D2259" s="1">
        <v>40104081</v>
      </c>
      <c r="E2259" s="1" t="s">
        <v>7201</v>
      </c>
      <c r="F2259" s="1" t="s">
        <v>13</v>
      </c>
    </row>
    <row r="2260" spans="1:6" x14ac:dyDescent="0.25">
      <c r="A2260" s="1" t="s">
        <v>7233</v>
      </c>
      <c r="B2260" s="1" t="s">
        <v>7234</v>
      </c>
      <c r="C2260" s="1">
        <v>406002</v>
      </c>
      <c r="D2260" s="1">
        <v>40302509</v>
      </c>
      <c r="E2260" s="1" t="s">
        <v>7201</v>
      </c>
      <c r="F2260" s="1" t="s">
        <v>13</v>
      </c>
    </row>
    <row r="2261" spans="1:6" x14ac:dyDescent="0.25">
      <c r="A2261" s="1" t="s">
        <v>7235</v>
      </c>
      <c r="B2261" s="1" t="s">
        <v>7236</v>
      </c>
      <c r="C2261" s="1">
        <v>700326</v>
      </c>
      <c r="D2261" s="1">
        <v>56700086</v>
      </c>
      <c r="E2261" s="1" t="s">
        <v>7237</v>
      </c>
      <c r="F2261" s="1" t="s">
        <v>13</v>
      </c>
    </row>
    <row r="2262" spans="1:6" x14ac:dyDescent="0.25">
      <c r="A2262" s="1" t="s">
        <v>7238</v>
      </c>
      <c r="B2262" s="1" t="s">
        <v>7239</v>
      </c>
      <c r="C2262" s="1">
        <v>609016</v>
      </c>
      <c r="D2262" s="1" t="s">
        <v>7240</v>
      </c>
      <c r="E2262" s="1" t="s">
        <v>7237</v>
      </c>
      <c r="F2262" s="1" t="s">
        <v>13</v>
      </c>
    </row>
    <row r="2263" spans="1:6" x14ac:dyDescent="0.25">
      <c r="A2263" s="1" t="s">
        <v>7241</v>
      </c>
      <c r="B2263" s="1" t="s">
        <v>7242</v>
      </c>
      <c r="C2263" s="1">
        <v>401129</v>
      </c>
      <c r="D2263" s="1">
        <v>63495</v>
      </c>
      <c r="E2263" s="1" t="s">
        <v>7243</v>
      </c>
      <c r="F2263" s="1" t="s">
        <v>13</v>
      </c>
    </row>
    <row r="2264" spans="1:6" x14ac:dyDescent="0.25">
      <c r="A2264" s="1" t="s">
        <v>7244</v>
      </c>
      <c r="B2264" s="1" t="s">
        <v>7245</v>
      </c>
      <c r="C2264" s="1">
        <v>600602</v>
      </c>
      <c r="D2264" s="1" t="s">
        <v>7246</v>
      </c>
      <c r="E2264" s="1" t="s">
        <v>7247</v>
      </c>
      <c r="F2264" s="1" t="s">
        <v>13</v>
      </c>
    </row>
    <row r="2265" spans="1:6" x14ac:dyDescent="0.25">
      <c r="A2265" s="1" t="s">
        <v>7248</v>
      </c>
      <c r="B2265" s="1" t="s">
        <v>7249</v>
      </c>
      <c r="C2265" s="1">
        <v>501022</v>
      </c>
      <c r="D2265" s="1">
        <v>702554</v>
      </c>
      <c r="E2265" s="1" t="s">
        <v>7247</v>
      </c>
      <c r="F2265" s="1" t="s">
        <v>13</v>
      </c>
    </row>
    <row r="2266" spans="1:6" x14ac:dyDescent="0.25">
      <c r="A2266" s="1" t="s">
        <v>7250</v>
      </c>
      <c r="B2266" s="1" t="s">
        <v>7251</v>
      </c>
      <c r="C2266" s="1">
        <v>500812</v>
      </c>
      <c r="D2266" s="1">
        <v>702559</v>
      </c>
      <c r="E2266" s="1" t="s">
        <v>7247</v>
      </c>
      <c r="F2266" s="1" t="s">
        <v>13</v>
      </c>
    </row>
    <row r="2267" spans="1:6" x14ac:dyDescent="0.25">
      <c r="A2267" s="1" t="s">
        <v>7252</v>
      </c>
      <c r="B2267" s="1" t="s">
        <v>7253</v>
      </c>
      <c r="C2267" s="1">
        <v>500302</v>
      </c>
      <c r="D2267" s="1">
        <v>118223</v>
      </c>
      <c r="E2267" s="1" t="s">
        <v>7247</v>
      </c>
      <c r="F2267" s="1" t="s">
        <v>13</v>
      </c>
    </row>
    <row r="2268" spans="1:6" x14ac:dyDescent="0.25">
      <c r="A2268" s="1" t="s">
        <v>7254</v>
      </c>
      <c r="B2268" s="1" t="s">
        <v>7255</v>
      </c>
      <c r="C2268" s="1">
        <v>403103</v>
      </c>
      <c r="D2268" s="1">
        <v>113538</v>
      </c>
      <c r="E2268" s="1" t="s">
        <v>7247</v>
      </c>
      <c r="F2268" s="1" t="s">
        <v>13</v>
      </c>
    </row>
    <row r="2269" spans="1:6" x14ac:dyDescent="0.25">
      <c r="A2269" s="1" t="s">
        <v>7256</v>
      </c>
      <c r="B2269" s="1" t="s">
        <v>7257</v>
      </c>
      <c r="C2269" s="1">
        <v>401157</v>
      </c>
      <c r="D2269" s="1">
        <v>120633</v>
      </c>
      <c r="E2269" s="1" t="s">
        <v>7247</v>
      </c>
      <c r="F2269" s="1" t="s">
        <v>13</v>
      </c>
    </row>
    <row r="2270" spans="1:6" x14ac:dyDescent="0.25">
      <c r="A2270" s="1" t="s">
        <v>7258</v>
      </c>
      <c r="B2270" s="1" t="s">
        <v>7259</v>
      </c>
      <c r="C2270" s="1">
        <v>403108</v>
      </c>
      <c r="D2270" s="1">
        <v>63499</v>
      </c>
      <c r="E2270" s="1" t="s">
        <v>7247</v>
      </c>
      <c r="F2270" s="1" t="s">
        <v>13</v>
      </c>
    </row>
    <row r="2271" spans="1:6" x14ac:dyDescent="0.25">
      <c r="A2271" s="1" t="s">
        <v>7260</v>
      </c>
      <c r="B2271" s="1" t="s">
        <v>7261</v>
      </c>
      <c r="C2271" s="1" t="s">
        <v>7262</v>
      </c>
      <c r="D2271" s="1">
        <v>500301</v>
      </c>
      <c r="E2271" s="1" t="s">
        <v>7247</v>
      </c>
      <c r="F2271" s="1" t="s">
        <v>13</v>
      </c>
    </row>
    <row r="2272" spans="1:6" x14ac:dyDescent="0.25">
      <c r="A2272" s="1" t="s">
        <v>7263</v>
      </c>
      <c r="B2272" s="1" t="s">
        <v>7264</v>
      </c>
      <c r="C2272" s="1">
        <v>310132</v>
      </c>
      <c r="D2272" s="1">
        <v>524320</v>
      </c>
      <c r="E2272" s="1" t="s">
        <v>7247</v>
      </c>
      <c r="F2272" s="1" t="s">
        <v>13</v>
      </c>
    </row>
    <row r="2273" spans="1:6" x14ac:dyDescent="0.25">
      <c r="A2273" s="1" t="s">
        <v>7265</v>
      </c>
      <c r="B2273" s="1" t="s">
        <v>7266</v>
      </c>
      <c r="C2273" s="1">
        <v>501018</v>
      </c>
      <c r="D2273" s="1">
        <v>702555</v>
      </c>
      <c r="E2273" s="1" t="s">
        <v>7247</v>
      </c>
      <c r="F2273" s="1" t="s">
        <v>13</v>
      </c>
    </row>
    <row r="2274" spans="1:6" x14ac:dyDescent="0.25">
      <c r="A2274" s="1" t="s">
        <v>7267</v>
      </c>
      <c r="B2274" s="1" t="s">
        <v>7268</v>
      </c>
      <c r="C2274" s="1">
        <v>500326</v>
      </c>
      <c r="D2274" s="1">
        <v>127419</v>
      </c>
      <c r="E2274" s="1" t="s">
        <v>7247</v>
      </c>
      <c r="F2274" s="1" t="s">
        <v>13</v>
      </c>
    </row>
    <row r="2275" spans="1:6" x14ac:dyDescent="0.25">
      <c r="A2275" s="1" t="s">
        <v>7269</v>
      </c>
      <c r="B2275" s="1" t="s">
        <v>7270</v>
      </c>
      <c r="C2275" s="1">
        <v>500906</v>
      </c>
      <c r="D2275" s="1">
        <v>145363</v>
      </c>
      <c r="E2275" s="1" t="s">
        <v>7247</v>
      </c>
      <c r="F2275" s="1" t="s">
        <v>13</v>
      </c>
    </row>
    <row r="2276" spans="1:6" x14ac:dyDescent="0.25">
      <c r="A2276" s="1" t="s">
        <v>7271</v>
      </c>
      <c r="B2276" s="1" t="s">
        <v>7272</v>
      </c>
      <c r="C2276" s="1">
        <v>500316</v>
      </c>
      <c r="D2276" s="1">
        <v>60950</v>
      </c>
      <c r="E2276" s="1" t="s">
        <v>7247</v>
      </c>
      <c r="F2276" s="1" t="s">
        <v>13</v>
      </c>
    </row>
    <row r="2277" spans="1:6" x14ac:dyDescent="0.25">
      <c r="A2277" s="1" t="s">
        <v>7273</v>
      </c>
      <c r="B2277" s="1" t="s">
        <v>7274</v>
      </c>
      <c r="C2277" s="1">
        <v>500912</v>
      </c>
      <c r="D2277" s="1">
        <v>145343</v>
      </c>
      <c r="E2277" s="1" t="s">
        <v>7247</v>
      </c>
      <c r="F2277" s="1" t="s">
        <v>13</v>
      </c>
    </row>
    <row r="2278" spans="1:6" x14ac:dyDescent="0.25">
      <c r="A2278" s="1" t="s">
        <v>7275</v>
      </c>
      <c r="B2278" s="1" t="s">
        <v>7276</v>
      </c>
      <c r="C2278" s="1">
        <v>500416</v>
      </c>
      <c r="D2278" s="1" t="s">
        <v>7277</v>
      </c>
      <c r="E2278" s="1" t="s">
        <v>7247</v>
      </c>
      <c r="F2278" s="1" t="s">
        <v>13</v>
      </c>
    </row>
    <row r="2279" spans="1:6" x14ac:dyDescent="0.25">
      <c r="A2279" s="1" t="s">
        <v>7278</v>
      </c>
      <c r="B2279" s="1" t="s">
        <v>7279</v>
      </c>
      <c r="C2279" s="1">
        <v>403105</v>
      </c>
      <c r="D2279" s="1">
        <v>170411</v>
      </c>
      <c r="E2279" s="1" t="s">
        <v>7247</v>
      </c>
      <c r="F2279" s="1" t="s">
        <v>13</v>
      </c>
    </row>
    <row r="2280" spans="1:6" x14ac:dyDescent="0.25">
      <c r="A2280" s="1" t="s">
        <v>7280</v>
      </c>
      <c r="B2280" s="1" t="s">
        <v>7281</v>
      </c>
      <c r="C2280" s="1">
        <v>500321</v>
      </c>
      <c r="D2280" s="1">
        <v>603882</v>
      </c>
      <c r="E2280" s="1" t="s">
        <v>7247</v>
      </c>
      <c r="F2280" s="1" t="s">
        <v>13</v>
      </c>
    </row>
    <row r="2281" spans="1:6" x14ac:dyDescent="0.25">
      <c r="A2281" s="1" t="s">
        <v>7282</v>
      </c>
      <c r="B2281" s="1" t="s">
        <v>7283</v>
      </c>
      <c r="C2281" s="1">
        <v>500206</v>
      </c>
      <c r="D2281" s="1">
        <v>60952</v>
      </c>
      <c r="E2281" s="1" t="s">
        <v>7247</v>
      </c>
      <c r="F2281" s="1" t="s">
        <v>13</v>
      </c>
    </row>
    <row r="2282" spans="1:6" x14ac:dyDescent="0.25">
      <c r="A2282" s="1" t="s">
        <v>7284</v>
      </c>
      <c r="B2282" s="1" t="s">
        <v>7285</v>
      </c>
      <c r="C2282" s="1">
        <v>409888</v>
      </c>
      <c r="D2282" s="1">
        <v>542630</v>
      </c>
      <c r="E2282" s="1" t="s">
        <v>7247</v>
      </c>
      <c r="F2282" s="1" t="s">
        <v>13</v>
      </c>
    </row>
    <row r="2283" spans="1:6" x14ac:dyDescent="0.25">
      <c r="A2283" s="1" t="s">
        <v>7286</v>
      </c>
      <c r="B2283" s="1" t="s">
        <v>7287</v>
      </c>
      <c r="C2283" s="1">
        <v>600628</v>
      </c>
      <c r="D2283" s="1">
        <v>733410</v>
      </c>
      <c r="E2283" s="1" t="s">
        <v>7247</v>
      </c>
      <c r="F2283" s="1" t="s">
        <v>13</v>
      </c>
    </row>
    <row r="2284" spans="1:6" x14ac:dyDescent="0.25">
      <c r="A2284" s="1" t="s">
        <v>7132</v>
      </c>
      <c r="B2284" s="1" t="s">
        <v>7288</v>
      </c>
      <c r="C2284" s="1">
        <v>501210</v>
      </c>
      <c r="D2284" s="1">
        <v>744424</v>
      </c>
      <c r="E2284" s="1" t="s">
        <v>7247</v>
      </c>
      <c r="F2284" s="1" t="s">
        <v>13</v>
      </c>
    </row>
    <row r="2285" spans="1:6" x14ac:dyDescent="0.25">
      <c r="A2285" s="1" t="s">
        <v>7289</v>
      </c>
      <c r="B2285" s="1" t="s">
        <v>7290</v>
      </c>
      <c r="C2285" s="1">
        <v>201208</v>
      </c>
      <c r="D2285" s="1">
        <v>149212</v>
      </c>
      <c r="E2285" s="1" t="s">
        <v>7247</v>
      </c>
      <c r="F2285" s="1" t="s">
        <v>13</v>
      </c>
    </row>
    <row r="2286" spans="1:6" x14ac:dyDescent="0.25">
      <c r="A2286" s="1" t="s">
        <v>7291</v>
      </c>
      <c r="B2286" s="1" t="s">
        <v>7292</v>
      </c>
      <c r="C2286" s="1">
        <v>60909</v>
      </c>
      <c r="D2286" s="1">
        <v>506280188</v>
      </c>
      <c r="E2286" s="1" t="s">
        <v>7247</v>
      </c>
      <c r="F2286" s="1" t="s">
        <v>13</v>
      </c>
    </row>
    <row r="2287" spans="1:6" x14ac:dyDescent="0.25">
      <c r="A2287" s="1" t="s">
        <v>7293</v>
      </c>
      <c r="B2287" s="1" t="s">
        <v>7294</v>
      </c>
      <c r="C2287" s="1">
        <v>600512</v>
      </c>
      <c r="D2287" s="1">
        <v>201600910</v>
      </c>
      <c r="E2287" s="1" t="s">
        <v>7247</v>
      </c>
      <c r="F2287" s="1" t="s">
        <v>13</v>
      </c>
    </row>
    <row r="2288" spans="1:6" x14ac:dyDescent="0.25">
      <c r="A2288" s="1" t="s">
        <v>4710</v>
      </c>
      <c r="B2288" s="1" t="s">
        <v>7295</v>
      </c>
      <c r="C2288" s="1">
        <v>600318</v>
      </c>
      <c r="D2288" s="1">
        <v>130527</v>
      </c>
      <c r="E2288" s="1" t="s">
        <v>7247</v>
      </c>
      <c r="F2288" s="1" t="s">
        <v>13</v>
      </c>
    </row>
    <row r="2289" spans="1:6" x14ac:dyDescent="0.25">
      <c r="A2289" s="1" t="s">
        <v>7296</v>
      </c>
      <c r="B2289" s="1" t="s">
        <v>7297</v>
      </c>
      <c r="C2289" s="1">
        <v>601106</v>
      </c>
      <c r="D2289" s="1" t="s">
        <v>7298</v>
      </c>
      <c r="E2289" s="1" t="s">
        <v>7247</v>
      </c>
      <c r="F2289" s="1" t="s">
        <v>13</v>
      </c>
    </row>
    <row r="2290" spans="1:6" x14ac:dyDescent="0.25">
      <c r="A2290" s="1" t="s">
        <v>299</v>
      </c>
      <c r="B2290" s="1" t="s">
        <v>7299</v>
      </c>
      <c r="C2290" s="1">
        <v>500112</v>
      </c>
      <c r="D2290" s="1">
        <v>571299</v>
      </c>
      <c r="E2290" s="1" t="s">
        <v>7247</v>
      </c>
      <c r="F2290" s="1" t="s">
        <v>13</v>
      </c>
    </row>
    <row r="2291" spans="1:6" x14ac:dyDescent="0.25">
      <c r="A2291" s="1" t="s">
        <v>7300</v>
      </c>
      <c r="B2291" s="1" t="s">
        <v>7301</v>
      </c>
      <c r="C2291" s="1">
        <v>600408</v>
      </c>
      <c r="D2291" s="1">
        <v>170528</v>
      </c>
      <c r="E2291" s="1" t="s">
        <v>7247</v>
      </c>
      <c r="F2291" s="1" t="s">
        <v>13</v>
      </c>
    </row>
    <row r="2292" spans="1:6" x14ac:dyDescent="0.25">
      <c r="A2292" s="1" t="s">
        <v>7302</v>
      </c>
      <c r="B2292" s="1" t="s">
        <v>7303</v>
      </c>
      <c r="C2292" s="1">
        <v>501106</v>
      </c>
      <c r="D2292" s="1">
        <v>145349</v>
      </c>
      <c r="E2292" s="1" t="s">
        <v>7247</v>
      </c>
      <c r="F2292" s="1" t="s">
        <v>13</v>
      </c>
    </row>
    <row r="2293" spans="1:6" x14ac:dyDescent="0.25">
      <c r="A2293" s="1" t="s">
        <v>7304</v>
      </c>
      <c r="B2293" s="1" t="s">
        <v>7305</v>
      </c>
      <c r="C2293" s="1">
        <v>600922</v>
      </c>
      <c r="D2293" s="1">
        <v>201601279</v>
      </c>
      <c r="E2293" s="1" t="s">
        <v>7247</v>
      </c>
      <c r="F2293" s="1" t="s">
        <v>13</v>
      </c>
    </row>
    <row r="2294" spans="1:6" x14ac:dyDescent="0.25">
      <c r="A2294" s="1" t="s">
        <v>7306</v>
      </c>
      <c r="B2294" s="1" t="s">
        <v>7307</v>
      </c>
      <c r="C2294" s="1">
        <v>600306</v>
      </c>
      <c r="D2294" s="1">
        <v>155161</v>
      </c>
      <c r="E2294" s="1" t="s">
        <v>7247</v>
      </c>
      <c r="F2294" s="1" t="s">
        <v>13</v>
      </c>
    </row>
    <row r="2295" spans="1:6" x14ac:dyDescent="0.25">
      <c r="A2295" s="1" t="s">
        <v>7308</v>
      </c>
      <c r="B2295" s="1" t="s">
        <v>7309</v>
      </c>
      <c r="C2295" s="1">
        <v>600319</v>
      </c>
      <c r="D2295" s="1">
        <v>169215</v>
      </c>
      <c r="E2295" s="1" t="s">
        <v>7247</v>
      </c>
      <c r="F2295" s="1" t="s">
        <v>13</v>
      </c>
    </row>
    <row r="2296" spans="1:6" x14ac:dyDescent="0.25">
      <c r="A2296" s="1" t="s">
        <v>7310</v>
      </c>
      <c r="B2296" s="1" t="s">
        <v>7311</v>
      </c>
      <c r="C2296" s="1">
        <v>600422</v>
      </c>
      <c r="D2296" s="1">
        <v>128304</v>
      </c>
      <c r="E2296" s="1" t="s">
        <v>7247</v>
      </c>
      <c r="F2296" s="1" t="s">
        <v>13</v>
      </c>
    </row>
    <row r="2297" spans="1:6" x14ac:dyDescent="0.25">
      <c r="A2297" s="1" t="s">
        <v>7312</v>
      </c>
      <c r="B2297" s="1" t="s">
        <v>7313</v>
      </c>
      <c r="C2297" s="1">
        <v>600508</v>
      </c>
      <c r="D2297" s="1">
        <v>170514</v>
      </c>
      <c r="E2297" s="1" t="s">
        <v>7247</v>
      </c>
      <c r="F2297" s="1" t="s">
        <v>13</v>
      </c>
    </row>
    <row r="2298" spans="1:6" x14ac:dyDescent="0.25">
      <c r="A2298" s="1" t="s">
        <v>7314</v>
      </c>
      <c r="B2298" s="1" t="s">
        <v>7315</v>
      </c>
      <c r="C2298" s="1">
        <v>501026</v>
      </c>
      <c r="D2298" s="1">
        <v>702557</v>
      </c>
      <c r="E2298" s="1" t="s">
        <v>7247</v>
      </c>
      <c r="F2298" s="1" t="s">
        <v>13</v>
      </c>
    </row>
    <row r="2299" spans="1:6" x14ac:dyDescent="0.25">
      <c r="A2299" s="1" t="s">
        <v>7316</v>
      </c>
      <c r="B2299" s="1" t="s">
        <v>7317</v>
      </c>
      <c r="C2299" s="1">
        <v>600216</v>
      </c>
      <c r="D2299" s="1">
        <v>663804</v>
      </c>
      <c r="E2299" s="1" t="s">
        <v>7247</v>
      </c>
      <c r="F2299" s="1" t="s">
        <v>13</v>
      </c>
    </row>
    <row r="2300" spans="1:6" x14ac:dyDescent="0.25">
      <c r="A2300" s="1" t="s">
        <v>7318</v>
      </c>
      <c r="B2300" s="1" t="s">
        <v>7319</v>
      </c>
      <c r="C2300" s="1">
        <v>600409</v>
      </c>
      <c r="D2300" s="1">
        <v>131763</v>
      </c>
      <c r="E2300" s="1" t="s">
        <v>7247</v>
      </c>
      <c r="F2300" s="1" t="s">
        <v>13</v>
      </c>
    </row>
    <row r="2301" spans="1:6" x14ac:dyDescent="0.25">
      <c r="A2301" s="1" t="s">
        <v>7320</v>
      </c>
      <c r="B2301" s="1" t="s">
        <v>7321</v>
      </c>
      <c r="C2301" s="1">
        <v>501218</v>
      </c>
      <c r="D2301" s="1">
        <v>506250104</v>
      </c>
      <c r="E2301" s="1" t="s">
        <v>7247</v>
      </c>
      <c r="F2301" s="1" t="s">
        <v>13</v>
      </c>
    </row>
    <row r="2302" spans="1:6" x14ac:dyDescent="0.25">
      <c r="A2302" s="1" t="s">
        <v>7322</v>
      </c>
      <c r="B2302" s="1" t="s">
        <v>7323</v>
      </c>
      <c r="C2302" s="1">
        <v>600106</v>
      </c>
      <c r="D2302" s="1">
        <v>506220281</v>
      </c>
      <c r="E2302" s="1" t="s">
        <v>7247</v>
      </c>
      <c r="F2302" s="1" t="s">
        <v>13</v>
      </c>
    </row>
    <row r="2303" spans="1:6" x14ac:dyDescent="0.25">
      <c r="A2303" s="1" t="s">
        <v>7324</v>
      </c>
      <c r="B2303" s="1" t="s">
        <v>7325</v>
      </c>
      <c r="C2303" s="1">
        <v>600618</v>
      </c>
      <c r="D2303" s="1">
        <v>733411</v>
      </c>
      <c r="E2303" s="1" t="s">
        <v>7247</v>
      </c>
      <c r="F2303" s="1" t="s">
        <v>13</v>
      </c>
    </row>
    <row r="2304" spans="1:6" x14ac:dyDescent="0.25">
      <c r="A2304" s="1" t="s">
        <v>7326</v>
      </c>
      <c r="B2304" s="1" t="s">
        <v>7327</v>
      </c>
      <c r="C2304" s="1">
        <v>600328</v>
      </c>
      <c r="D2304" s="1">
        <v>663805</v>
      </c>
      <c r="E2304" s="1" t="s">
        <v>7247</v>
      </c>
      <c r="F2304" s="1" t="s">
        <v>13</v>
      </c>
    </row>
    <row r="2305" spans="1:6" x14ac:dyDescent="0.25">
      <c r="A2305" s="1" t="s">
        <v>7328</v>
      </c>
      <c r="B2305" s="1" t="s">
        <v>7329</v>
      </c>
      <c r="C2305" s="1">
        <v>700806</v>
      </c>
      <c r="D2305" s="1">
        <v>367066</v>
      </c>
      <c r="E2305" s="1" t="s">
        <v>7330</v>
      </c>
      <c r="F2305" s="1" t="s">
        <v>13</v>
      </c>
    </row>
    <row r="2306" spans="1:6" x14ac:dyDescent="0.25">
      <c r="A2306" s="1" t="s">
        <v>7331</v>
      </c>
      <c r="B2306" s="1" t="s">
        <v>7332</v>
      </c>
      <c r="C2306" s="1">
        <v>500702</v>
      </c>
      <c r="D2306" s="1">
        <v>504030021</v>
      </c>
      <c r="E2306" s="1" t="s">
        <v>7330</v>
      </c>
      <c r="F2306" s="1" t="s">
        <v>13</v>
      </c>
    </row>
    <row r="2307" spans="1:6" x14ac:dyDescent="0.25">
      <c r="A2307" s="1" t="s">
        <v>7333</v>
      </c>
      <c r="B2307" s="1" t="s">
        <v>7334</v>
      </c>
      <c r="C2307" s="1">
        <v>102465</v>
      </c>
      <c r="D2307" s="1">
        <v>303580</v>
      </c>
      <c r="E2307" s="1" t="s">
        <v>7330</v>
      </c>
      <c r="F2307" s="1" t="s">
        <v>13</v>
      </c>
    </row>
    <row r="2308" spans="1:6" x14ac:dyDescent="0.25">
      <c r="A2308" s="1" t="s">
        <v>7335</v>
      </c>
      <c r="B2308" s="1" t="s">
        <v>7336</v>
      </c>
      <c r="C2308" s="1">
        <v>500819</v>
      </c>
      <c r="D2308" s="1">
        <v>744422</v>
      </c>
      <c r="E2308" s="1" t="s">
        <v>7330</v>
      </c>
      <c r="F2308" s="1" t="s">
        <v>13</v>
      </c>
    </row>
    <row r="2309" spans="1:6" x14ac:dyDescent="0.25">
      <c r="A2309" s="1" t="s">
        <v>7337</v>
      </c>
      <c r="B2309" s="1" t="s">
        <v>7338</v>
      </c>
      <c r="C2309" s="1">
        <v>600619</v>
      </c>
      <c r="D2309" s="1">
        <v>186757</v>
      </c>
      <c r="E2309" s="1" t="s">
        <v>7330</v>
      </c>
      <c r="F2309" s="1" t="s">
        <v>13</v>
      </c>
    </row>
    <row r="2310" spans="1:6" x14ac:dyDescent="0.25">
      <c r="A2310" s="1" t="s">
        <v>7339</v>
      </c>
      <c r="B2310" s="1" t="s">
        <v>7340</v>
      </c>
      <c r="C2310" s="1">
        <v>300618</v>
      </c>
      <c r="D2310" s="1" t="s">
        <v>7341</v>
      </c>
      <c r="E2310" s="1" t="s">
        <v>7330</v>
      </c>
      <c r="F2310" s="1" t="s">
        <v>13</v>
      </c>
    </row>
    <row r="2311" spans="1:6" x14ac:dyDescent="0.25">
      <c r="A2311" s="1" t="s">
        <v>7342</v>
      </c>
      <c r="B2311" s="1" t="s">
        <v>7343</v>
      </c>
      <c r="C2311" s="1">
        <v>401132</v>
      </c>
      <c r="D2311" s="1">
        <v>72841</v>
      </c>
      <c r="E2311" s="1" t="s">
        <v>7344</v>
      </c>
      <c r="F2311" s="1" t="s">
        <v>13</v>
      </c>
    </row>
    <row r="2312" spans="1:6" x14ac:dyDescent="0.25">
      <c r="A2312" s="1" t="s">
        <v>7345</v>
      </c>
      <c r="B2312" s="1" t="s">
        <v>7346</v>
      </c>
      <c r="C2312" s="1">
        <v>98</v>
      </c>
      <c r="D2312" s="1">
        <v>10547</v>
      </c>
      <c r="E2312" s="1" t="s">
        <v>7347</v>
      </c>
      <c r="F2312" s="1" t="s">
        <v>13</v>
      </c>
    </row>
    <row r="2313" spans="1:6" x14ac:dyDescent="0.25">
      <c r="A2313" s="1" t="s">
        <v>7348</v>
      </c>
      <c r="B2313" s="1" t="s">
        <v>7349</v>
      </c>
      <c r="C2313" s="1">
        <v>2782</v>
      </c>
      <c r="D2313" s="1">
        <v>4980062</v>
      </c>
      <c r="E2313" s="1" t="s">
        <v>7347</v>
      </c>
      <c r="F2313" s="1" t="s">
        <v>13</v>
      </c>
    </row>
    <row r="2314" spans="1:6" x14ac:dyDescent="0.25">
      <c r="A2314" s="1" t="s">
        <v>7350</v>
      </c>
      <c r="B2314" s="1" t="s">
        <v>7351</v>
      </c>
      <c r="C2314" s="1">
        <v>633</v>
      </c>
      <c r="D2314" s="1">
        <v>2360801608</v>
      </c>
      <c r="E2314" s="1" t="s">
        <v>7347</v>
      </c>
      <c r="F2314" s="1" t="s">
        <v>13</v>
      </c>
    </row>
    <row r="2315" spans="1:6" x14ac:dyDescent="0.25">
      <c r="A2315" s="1" t="s">
        <v>7352</v>
      </c>
      <c r="B2315" s="1" t="s">
        <v>7353</v>
      </c>
      <c r="C2315" s="1">
        <v>9968</v>
      </c>
      <c r="D2315" s="1">
        <v>90560586</v>
      </c>
      <c r="E2315" s="1" t="s">
        <v>7347</v>
      </c>
      <c r="F2315" s="1" t="s">
        <v>13</v>
      </c>
    </row>
    <row r="2316" spans="1:6" x14ac:dyDescent="0.25">
      <c r="A2316" s="1" t="s">
        <v>7354</v>
      </c>
      <c r="B2316" s="1" t="s">
        <v>7355</v>
      </c>
      <c r="C2316" s="1">
        <v>3088</v>
      </c>
      <c r="D2316" s="1">
        <v>1707071</v>
      </c>
      <c r="E2316" s="1" t="s">
        <v>7347</v>
      </c>
      <c r="F2316" s="1" t="s">
        <v>13</v>
      </c>
    </row>
    <row r="2317" spans="1:6" x14ac:dyDescent="0.25">
      <c r="A2317" s="1" t="s">
        <v>7356</v>
      </c>
      <c r="B2317" s="1" t="s">
        <v>7357</v>
      </c>
      <c r="C2317" s="1">
        <v>1288</v>
      </c>
      <c r="D2317" s="1">
        <v>102200</v>
      </c>
      <c r="E2317" s="1" t="s">
        <v>7347</v>
      </c>
      <c r="F2317" s="1" t="s">
        <v>13</v>
      </c>
    </row>
    <row r="2318" spans="1:6" x14ac:dyDescent="0.25">
      <c r="A2318" s="1" t="s">
        <v>7358</v>
      </c>
      <c r="B2318" s="1" t="s">
        <v>7359</v>
      </c>
      <c r="C2318" s="1">
        <v>1168</v>
      </c>
      <c r="D2318" s="1">
        <v>90161</v>
      </c>
      <c r="E2318" s="1" t="s">
        <v>7347</v>
      </c>
      <c r="F2318" s="1" t="s">
        <v>13</v>
      </c>
    </row>
    <row r="2319" spans="1:6" x14ac:dyDescent="0.25">
      <c r="A2319" s="1" t="s">
        <v>7360</v>
      </c>
      <c r="B2319" s="1" t="s">
        <v>7361</v>
      </c>
      <c r="C2319" s="1">
        <v>299</v>
      </c>
      <c r="D2319" s="1">
        <v>701812</v>
      </c>
      <c r="E2319" s="1" t="s">
        <v>7347</v>
      </c>
      <c r="F2319" s="1" t="s">
        <v>13</v>
      </c>
    </row>
    <row r="2320" spans="1:6" x14ac:dyDescent="0.25">
      <c r="A2320" s="1" t="s">
        <v>7362</v>
      </c>
      <c r="B2320" s="1" t="s">
        <v>7363</v>
      </c>
      <c r="C2320" s="1">
        <v>7488</v>
      </c>
      <c r="D2320" s="1" t="s">
        <v>7364</v>
      </c>
      <c r="E2320" s="1" t="s">
        <v>7347</v>
      </c>
      <c r="F2320" s="1" t="s">
        <v>13</v>
      </c>
    </row>
    <row r="2321" spans="1:6" x14ac:dyDescent="0.25">
      <c r="A2321" s="1" t="s">
        <v>7365</v>
      </c>
      <c r="B2321" s="1" t="s">
        <v>7366</v>
      </c>
      <c r="C2321" s="1">
        <v>598</v>
      </c>
      <c r="D2321" s="1">
        <v>714234</v>
      </c>
      <c r="E2321" s="1" t="s">
        <v>7347</v>
      </c>
      <c r="F2321" s="1" t="s">
        <v>13</v>
      </c>
    </row>
    <row r="2322" spans="1:6" x14ac:dyDescent="0.25">
      <c r="A2322" s="1" t="s">
        <v>7367</v>
      </c>
      <c r="B2322" s="1" t="s">
        <v>7368</v>
      </c>
      <c r="C2322" s="1">
        <v>329</v>
      </c>
      <c r="D2322" s="1">
        <v>456600010</v>
      </c>
      <c r="E2322" s="1" t="s">
        <v>7347</v>
      </c>
      <c r="F2322" s="1" t="s">
        <v>13</v>
      </c>
    </row>
    <row r="2323" spans="1:6" x14ac:dyDescent="0.25">
      <c r="A2323" s="1" t="s">
        <v>7369</v>
      </c>
      <c r="B2323" s="1" t="s">
        <v>7370</v>
      </c>
      <c r="C2323" s="1">
        <v>145</v>
      </c>
      <c r="D2323" s="1">
        <v>706327</v>
      </c>
      <c r="E2323" s="1" t="s">
        <v>7347</v>
      </c>
      <c r="F2323" s="1" t="s">
        <v>13</v>
      </c>
    </row>
    <row r="2324" spans="1:6" x14ac:dyDescent="0.25">
      <c r="A2324" s="1" t="s">
        <v>7371</v>
      </c>
      <c r="B2324" s="1" t="s">
        <v>7372</v>
      </c>
      <c r="C2324" s="1">
        <v>86</v>
      </c>
      <c r="D2324" s="1">
        <v>56700053</v>
      </c>
      <c r="E2324" s="1" t="s">
        <v>7347</v>
      </c>
      <c r="F2324" s="1" t="s">
        <v>13</v>
      </c>
    </row>
    <row r="2325" spans="1:6" x14ac:dyDescent="0.25">
      <c r="A2325" s="1" t="s">
        <v>7373</v>
      </c>
      <c r="B2325" s="1" t="s">
        <v>7374</v>
      </c>
      <c r="C2325" s="1">
        <v>3348</v>
      </c>
      <c r="D2325" s="1">
        <v>9013413</v>
      </c>
      <c r="E2325" s="1" t="s">
        <v>7347</v>
      </c>
      <c r="F2325" s="1" t="s">
        <v>13</v>
      </c>
    </row>
    <row r="2326" spans="1:6" x14ac:dyDescent="0.25">
      <c r="A2326" s="1" t="s">
        <v>7375</v>
      </c>
      <c r="B2326" s="1" t="s">
        <v>7376</v>
      </c>
      <c r="C2326" s="1">
        <v>656</v>
      </c>
      <c r="D2326" s="1">
        <v>70400370</v>
      </c>
      <c r="E2326" s="1" t="s">
        <v>7347</v>
      </c>
      <c r="F2326" s="1" t="s">
        <v>13</v>
      </c>
    </row>
    <row r="2327" spans="1:6" x14ac:dyDescent="0.25">
      <c r="A2327" s="1" t="s">
        <v>7377</v>
      </c>
      <c r="B2327" s="1" t="s">
        <v>7378</v>
      </c>
      <c r="C2327" s="1">
        <v>7718</v>
      </c>
      <c r="D2327" s="1">
        <v>90960512</v>
      </c>
      <c r="E2327" s="1" t="s">
        <v>7347</v>
      </c>
      <c r="F2327" s="1" t="s">
        <v>13</v>
      </c>
    </row>
    <row r="2328" spans="1:6" x14ac:dyDescent="0.25">
      <c r="A2328" s="1" t="s">
        <v>5495</v>
      </c>
      <c r="B2328" s="1" t="s">
        <v>7379</v>
      </c>
      <c r="C2328" s="1">
        <v>2698</v>
      </c>
      <c r="D2328" s="1">
        <v>90400548</v>
      </c>
      <c r="E2328" s="1" t="s">
        <v>7347</v>
      </c>
      <c r="F2328" s="1" t="s">
        <v>13</v>
      </c>
    </row>
    <row r="2329" spans="1:6" x14ac:dyDescent="0.25">
      <c r="A2329" s="1" t="s">
        <v>6040</v>
      </c>
      <c r="B2329" s="1" t="s">
        <v>7380</v>
      </c>
      <c r="C2329" s="1">
        <v>2010126</v>
      </c>
      <c r="D2329" s="1">
        <v>91060818</v>
      </c>
      <c r="E2329" s="1" t="s">
        <v>7347</v>
      </c>
      <c r="F2329" s="1" t="s">
        <v>13</v>
      </c>
    </row>
    <row r="2330" spans="1:6" x14ac:dyDescent="0.25">
      <c r="A2330" s="1" t="s">
        <v>7381</v>
      </c>
      <c r="B2330" s="1" t="s">
        <v>7382</v>
      </c>
      <c r="C2330" s="1">
        <v>90074</v>
      </c>
      <c r="D2330" s="1">
        <v>406449</v>
      </c>
      <c r="E2330" s="1" t="s">
        <v>7383</v>
      </c>
      <c r="F2330" s="1" t="s">
        <v>13</v>
      </c>
    </row>
    <row r="2331" spans="1:6" x14ac:dyDescent="0.25">
      <c r="A2331" s="1" t="s">
        <v>7384</v>
      </c>
      <c r="B2331" s="1" t="s">
        <v>7385</v>
      </c>
      <c r="C2331" s="1">
        <v>11003</v>
      </c>
      <c r="D2331" s="1">
        <v>103269</v>
      </c>
      <c r="E2331" s="1" t="s">
        <v>7386</v>
      </c>
      <c r="F2331" s="1" t="s">
        <v>13</v>
      </c>
    </row>
    <row r="2332" spans="1:6" x14ac:dyDescent="0.25">
      <c r="A2332" s="1" t="s">
        <v>7387</v>
      </c>
      <c r="B2332" s="1" t="s">
        <v>7388</v>
      </c>
      <c r="C2332" s="1">
        <v>484</v>
      </c>
      <c r="D2332" s="1">
        <v>4038</v>
      </c>
      <c r="E2332" s="1" t="s">
        <v>7389</v>
      </c>
      <c r="F2332" s="1" t="s">
        <v>13</v>
      </c>
    </row>
    <row r="2333" spans="1:6" x14ac:dyDescent="0.25">
      <c r="A2333" s="1" t="s">
        <v>7390</v>
      </c>
      <c r="B2333" s="1" t="s">
        <v>7391</v>
      </c>
      <c r="C2333" s="1" t="s">
        <v>7392</v>
      </c>
      <c r="D2333" s="1" t="s">
        <v>7393</v>
      </c>
      <c r="E2333" s="1" t="s">
        <v>7394</v>
      </c>
      <c r="F2333" s="1" t="s">
        <v>13</v>
      </c>
    </row>
    <row r="2334" spans="1:6" x14ac:dyDescent="0.25">
      <c r="A2334" s="1" t="s">
        <v>7395</v>
      </c>
      <c r="B2334" s="1" t="s">
        <v>7396</v>
      </c>
      <c r="C2334" s="1" t="s">
        <v>7397</v>
      </c>
      <c r="D2334" s="1">
        <v>754023</v>
      </c>
      <c r="E2334" s="1" t="s">
        <v>7394</v>
      </c>
      <c r="F2334" s="1" t="s">
        <v>13</v>
      </c>
    </row>
    <row r="2335" spans="1:6" x14ac:dyDescent="0.25">
      <c r="A2335" s="1" t="s">
        <v>69</v>
      </c>
      <c r="B2335" s="1" t="s">
        <v>7398</v>
      </c>
      <c r="C2335" s="1" t="s">
        <v>7399</v>
      </c>
      <c r="D2335" s="1" t="s">
        <v>7400</v>
      </c>
      <c r="E2335" s="1" t="s">
        <v>7394</v>
      </c>
      <c r="F2335" s="1" t="s">
        <v>13</v>
      </c>
    </row>
    <row r="2336" spans="1:6" x14ac:dyDescent="0.25">
      <c r="A2336" s="1" t="s">
        <v>2062</v>
      </c>
      <c r="B2336" s="1" t="s">
        <v>7401</v>
      </c>
      <c r="C2336" s="1" t="s">
        <v>7402</v>
      </c>
      <c r="D2336" s="1">
        <v>804805</v>
      </c>
      <c r="E2336" s="1" t="s">
        <v>7394</v>
      </c>
      <c r="F2336" s="1" t="s">
        <v>13</v>
      </c>
    </row>
    <row r="2337" spans="1:6" x14ac:dyDescent="0.25">
      <c r="A2337" s="1" t="s">
        <v>7403</v>
      </c>
      <c r="B2337" s="1" t="s">
        <v>7404</v>
      </c>
      <c r="C2337" s="1">
        <v>251990</v>
      </c>
      <c r="D2337" s="1">
        <v>102778</v>
      </c>
      <c r="E2337" s="1" t="s">
        <v>7394</v>
      </c>
      <c r="F2337" s="1" t="s">
        <v>13</v>
      </c>
    </row>
    <row r="2338" spans="1:6" x14ac:dyDescent="0.25">
      <c r="A2338" s="1" t="s">
        <v>7405</v>
      </c>
      <c r="B2338" s="1" t="s">
        <v>7406</v>
      </c>
      <c r="C2338" s="1" t="s">
        <v>7407</v>
      </c>
      <c r="D2338" s="1" t="s">
        <v>7408</v>
      </c>
      <c r="E2338" s="1" t="s">
        <v>7409</v>
      </c>
      <c r="F2338" s="1" t="s">
        <v>13</v>
      </c>
    </row>
    <row r="2339" spans="1:6" x14ac:dyDescent="0.25">
      <c r="A2339" s="1" t="s">
        <v>7410</v>
      </c>
      <c r="B2339" s="1" t="s">
        <v>7411</v>
      </c>
      <c r="C2339" s="1" t="s">
        <v>7412</v>
      </c>
      <c r="D2339" s="1" t="s">
        <v>7413</v>
      </c>
      <c r="E2339" s="1" t="s">
        <v>7409</v>
      </c>
      <c r="F2339" s="1" t="s">
        <v>13</v>
      </c>
    </row>
    <row r="2340" spans="1:6" x14ac:dyDescent="0.25">
      <c r="A2340" s="1" t="s">
        <v>7414</v>
      </c>
      <c r="B2340" s="1" t="s">
        <v>7415</v>
      </c>
      <c r="C2340" s="1" t="s">
        <v>7416</v>
      </c>
      <c r="D2340" s="1" t="s">
        <v>7417</v>
      </c>
      <c r="E2340" s="1" t="s">
        <v>7418</v>
      </c>
      <c r="F2340" s="1" t="s">
        <v>13</v>
      </c>
    </row>
    <row r="2341" spans="1:6" x14ac:dyDescent="0.25">
      <c r="A2341" s="1" t="s">
        <v>7419</v>
      </c>
      <c r="B2341" s="1" t="s">
        <v>7420</v>
      </c>
      <c r="C2341" s="1" t="s">
        <v>7421</v>
      </c>
      <c r="D2341" s="1" t="s">
        <v>7422</v>
      </c>
      <c r="E2341" s="1" t="s">
        <v>7418</v>
      </c>
      <c r="F2341" s="1" t="s">
        <v>13</v>
      </c>
    </row>
    <row r="2342" spans="1:6" x14ac:dyDescent="0.25">
      <c r="A2342" s="1" t="s">
        <v>7423</v>
      </c>
      <c r="B2342" s="1" t="s">
        <v>7424</v>
      </c>
      <c r="C2342" s="1" t="s">
        <v>7425</v>
      </c>
      <c r="D2342" s="1" t="s">
        <v>7426</v>
      </c>
      <c r="E2342" s="1" t="s">
        <v>7418</v>
      </c>
      <c r="F2342" s="1" t="s">
        <v>13</v>
      </c>
    </row>
    <row r="2343" spans="1:6" x14ac:dyDescent="0.25">
      <c r="A2343" s="1" t="s">
        <v>7427</v>
      </c>
      <c r="B2343" s="1" t="s">
        <v>7428</v>
      </c>
      <c r="C2343" s="1">
        <v>127854</v>
      </c>
      <c r="D2343" s="1">
        <v>28989</v>
      </c>
      <c r="E2343" s="1" t="s">
        <v>7418</v>
      </c>
      <c r="F2343" s="1" t="s">
        <v>13</v>
      </c>
    </row>
    <row r="2344" spans="1:6" x14ac:dyDescent="0.25">
      <c r="A2344" s="1" t="s">
        <v>7429</v>
      </c>
      <c r="B2344" s="1" t="s">
        <v>7430</v>
      </c>
      <c r="C2344" s="1">
        <v>37671</v>
      </c>
      <c r="D2344" s="1">
        <v>1001645</v>
      </c>
      <c r="E2344" s="1" t="s">
        <v>7431</v>
      </c>
      <c r="F2344" s="1" t="s">
        <v>13</v>
      </c>
    </row>
    <row r="2345" spans="1:6" x14ac:dyDescent="0.25">
      <c r="A2345" s="1" t="s">
        <v>7432</v>
      </c>
      <c r="B2345" s="1" t="s">
        <v>7433</v>
      </c>
      <c r="C2345" s="1">
        <v>3507</v>
      </c>
      <c r="D2345" s="1" t="s">
        <v>7434</v>
      </c>
      <c r="E2345" s="1" t="s">
        <v>7435</v>
      </c>
      <c r="F2345" s="1" t="s">
        <v>13</v>
      </c>
    </row>
    <row r="2346" spans="1:6" x14ac:dyDescent="0.25">
      <c r="A2346" s="1" t="s">
        <v>7436</v>
      </c>
      <c r="B2346" s="1" t="s">
        <v>7437</v>
      </c>
      <c r="C2346" s="1" t="s">
        <v>7438</v>
      </c>
      <c r="D2346" s="1">
        <v>213514</v>
      </c>
      <c r="E2346" s="1" t="s">
        <v>7435</v>
      </c>
      <c r="F2346" s="1" t="s">
        <v>13</v>
      </c>
    </row>
    <row r="2347" spans="1:6" x14ac:dyDescent="0.25">
      <c r="A2347" s="1" t="s">
        <v>7439</v>
      </c>
      <c r="B2347" s="1" t="s">
        <v>7440</v>
      </c>
      <c r="C2347" s="1" t="s">
        <v>7441</v>
      </c>
      <c r="D2347" s="1">
        <v>600939</v>
      </c>
      <c r="E2347" s="1" t="s">
        <v>7435</v>
      </c>
      <c r="F2347" s="1" t="s">
        <v>13</v>
      </c>
    </row>
    <row r="2348" spans="1:6" x14ac:dyDescent="0.25">
      <c r="A2348" s="1" t="s">
        <v>7442</v>
      </c>
      <c r="B2348" s="1" t="s">
        <v>7443</v>
      </c>
      <c r="C2348" s="1" t="s">
        <v>7444</v>
      </c>
      <c r="D2348" s="1">
        <v>236722</v>
      </c>
      <c r="E2348" s="1" t="s">
        <v>7445</v>
      </c>
      <c r="F2348" s="1" t="s">
        <v>13</v>
      </c>
    </row>
    <row r="2349" spans="1:6" x14ac:dyDescent="0.25">
      <c r="A2349" s="1" t="s">
        <v>7446</v>
      </c>
      <c r="B2349" s="1" t="s">
        <v>7447</v>
      </c>
      <c r="C2349" s="1" t="s">
        <v>7448</v>
      </c>
      <c r="D2349" s="1" t="s">
        <v>7449</v>
      </c>
      <c r="E2349" s="1" t="s">
        <v>7445</v>
      </c>
      <c r="F2349" s="1" t="s">
        <v>13</v>
      </c>
    </row>
    <row r="2350" spans="1:6" x14ac:dyDescent="0.25">
      <c r="A2350" s="1" t="s">
        <v>7450</v>
      </c>
      <c r="B2350" s="1" t="s">
        <v>7451</v>
      </c>
      <c r="C2350" s="1" t="s">
        <v>7452</v>
      </c>
      <c r="D2350" s="1">
        <v>224192</v>
      </c>
      <c r="E2350" s="1" t="s">
        <v>7445</v>
      </c>
      <c r="F2350" s="1" t="s">
        <v>13</v>
      </c>
    </row>
    <row r="2351" spans="1:6" x14ac:dyDescent="0.25">
      <c r="A2351" s="1" t="s">
        <v>7453</v>
      </c>
      <c r="B2351" s="1" t="s">
        <v>7454</v>
      </c>
      <c r="C2351" s="1" t="s">
        <v>7455</v>
      </c>
      <c r="D2351" s="1">
        <v>232805</v>
      </c>
      <c r="E2351" s="1" t="s">
        <v>7445</v>
      </c>
      <c r="F2351" s="1" t="s">
        <v>13</v>
      </c>
    </row>
    <row r="2352" spans="1:6" x14ac:dyDescent="0.25">
      <c r="A2352" s="1" t="s">
        <v>7456</v>
      </c>
      <c r="B2352" s="1" t="s">
        <v>7457</v>
      </c>
      <c r="C2352" s="1" t="s">
        <v>7458</v>
      </c>
      <c r="D2352" s="1">
        <v>364366</v>
      </c>
      <c r="E2352" s="1" t="s">
        <v>7445</v>
      </c>
      <c r="F2352" s="1" t="s">
        <v>13</v>
      </c>
    </row>
    <row r="2353" spans="1:6" x14ac:dyDescent="0.25">
      <c r="A2353" s="1" t="s">
        <v>7459</v>
      </c>
      <c r="B2353" s="1" t="s">
        <v>7460</v>
      </c>
      <c r="C2353" s="1" t="s">
        <v>7461</v>
      </c>
      <c r="D2353" s="1">
        <v>705101</v>
      </c>
      <c r="E2353" s="1" t="s">
        <v>7445</v>
      </c>
      <c r="F2353" s="1" t="s">
        <v>13</v>
      </c>
    </row>
    <row r="2354" spans="1:6" x14ac:dyDescent="0.25">
      <c r="A2354" s="1" t="s">
        <v>7462</v>
      </c>
      <c r="B2354" s="1" t="s">
        <v>7463</v>
      </c>
      <c r="C2354" s="1" t="s">
        <v>7464</v>
      </c>
      <c r="D2354" s="1">
        <v>705330</v>
      </c>
      <c r="E2354" s="1" t="s">
        <v>7445</v>
      </c>
      <c r="F2354" s="1" t="s">
        <v>13</v>
      </c>
    </row>
    <row r="2355" spans="1:6" x14ac:dyDescent="0.25">
      <c r="A2355" s="1" t="s">
        <v>7465</v>
      </c>
      <c r="B2355" s="1" t="s">
        <v>7466</v>
      </c>
      <c r="C2355" s="1" t="s">
        <v>7467</v>
      </c>
      <c r="D2355" s="1">
        <v>894283</v>
      </c>
      <c r="E2355" s="1" t="s">
        <v>7468</v>
      </c>
      <c r="F2355" s="1" t="s">
        <v>13</v>
      </c>
    </row>
    <row r="2356" spans="1:6" x14ac:dyDescent="0.25">
      <c r="A2356" s="1" t="s">
        <v>7469</v>
      </c>
      <c r="B2356" s="1" t="s">
        <v>7470</v>
      </c>
      <c r="C2356" s="1">
        <v>61068</v>
      </c>
      <c r="D2356" s="1">
        <v>604308</v>
      </c>
      <c r="E2356" s="1" t="s">
        <v>7471</v>
      </c>
      <c r="F2356" s="1" t="s">
        <v>13</v>
      </c>
    </row>
    <row r="2357" spans="1:6" x14ac:dyDescent="0.25">
      <c r="A2357" s="1" t="s">
        <v>7472</v>
      </c>
      <c r="B2357" s="1" t="s">
        <v>7473</v>
      </c>
      <c r="C2357" s="1">
        <v>70311</v>
      </c>
      <c r="D2357" s="1">
        <v>7014526</v>
      </c>
      <c r="E2357" s="1" t="s">
        <v>7474</v>
      </c>
      <c r="F2357" s="1" t="s">
        <v>13</v>
      </c>
    </row>
    <row r="2358" spans="1:6" x14ac:dyDescent="0.25">
      <c r="A2358" s="1" t="s">
        <v>7475</v>
      </c>
      <c r="B2358" s="1" t="s">
        <v>7476</v>
      </c>
      <c r="C2358" s="1">
        <v>2679</v>
      </c>
      <c r="D2358" s="1">
        <v>200235</v>
      </c>
      <c r="E2358" s="1" t="s">
        <v>7474</v>
      </c>
      <c r="F2358" s="1" t="s">
        <v>13</v>
      </c>
    </row>
    <row r="2359" spans="1:6" x14ac:dyDescent="0.25">
      <c r="A2359" s="1" t="s">
        <v>7477</v>
      </c>
      <c r="B2359" s="1" t="s">
        <v>7478</v>
      </c>
      <c r="C2359" s="1">
        <v>2367</v>
      </c>
      <c r="D2359" s="1">
        <v>56900253</v>
      </c>
      <c r="E2359" s="1" t="s">
        <v>7474</v>
      </c>
      <c r="F2359" s="1" t="s">
        <v>13</v>
      </c>
    </row>
    <row r="2360" spans="1:6" x14ac:dyDescent="0.25">
      <c r="A2360" s="1" t="s">
        <v>7479</v>
      </c>
      <c r="B2360" s="1" t="s">
        <v>7480</v>
      </c>
      <c r="C2360" s="1" t="s">
        <v>7481</v>
      </c>
      <c r="D2360" s="1">
        <v>33086</v>
      </c>
      <c r="E2360" s="1" t="s">
        <v>7474</v>
      </c>
      <c r="F2360" s="1" t="s">
        <v>13</v>
      </c>
    </row>
    <row r="2361" spans="1:6" x14ac:dyDescent="0.25">
      <c r="A2361" s="1" t="s">
        <v>7482</v>
      </c>
      <c r="B2361" s="1" t="s">
        <v>7483</v>
      </c>
      <c r="C2361" s="1">
        <v>2345</v>
      </c>
      <c r="D2361" s="1">
        <v>1185260</v>
      </c>
      <c r="E2361" s="1" t="s">
        <v>7474</v>
      </c>
      <c r="F2361" s="1" t="s">
        <v>13</v>
      </c>
    </row>
    <row r="2362" spans="1:6" x14ac:dyDescent="0.25">
      <c r="A2362" s="1" t="s">
        <v>7484</v>
      </c>
      <c r="B2362" s="1" t="s">
        <v>7485</v>
      </c>
      <c r="C2362" s="1">
        <v>2575</v>
      </c>
      <c r="D2362" s="1">
        <v>4100196</v>
      </c>
      <c r="E2362" s="1" t="s">
        <v>7474</v>
      </c>
      <c r="F2362" s="1" t="s">
        <v>13</v>
      </c>
    </row>
    <row r="2363" spans="1:6" x14ac:dyDescent="0.25">
      <c r="A2363" s="1" t="s">
        <v>7486</v>
      </c>
      <c r="B2363" s="1" t="s">
        <v>7487</v>
      </c>
      <c r="C2363" s="1">
        <v>102896</v>
      </c>
      <c r="D2363" s="1">
        <v>1007740</v>
      </c>
      <c r="E2363" s="1" t="s">
        <v>7474</v>
      </c>
      <c r="F2363" s="1" t="s">
        <v>13</v>
      </c>
    </row>
    <row r="2364" spans="1:6" x14ac:dyDescent="0.25">
      <c r="A2364" s="1" t="s">
        <v>7488</v>
      </c>
      <c r="B2364" s="1" t="s">
        <v>7489</v>
      </c>
      <c r="C2364" s="1" t="s">
        <v>7490</v>
      </c>
      <c r="D2364" s="1" t="s">
        <v>7491</v>
      </c>
      <c r="E2364" s="1" t="s">
        <v>7492</v>
      </c>
      <c r="F2364" s="1" t="s">
        <v>13</v>
      </c>
    </row>
    <row r="2365" spans="1:6" x14ac:dyDescent="0.25">
      <c r="A2365" s="1" t="s">
        <v>7493</v>
      </c>
      <c r="B2365" s="1" t="s">
        <v>7494</v>
      </c>
      <c r="C2365" s="1">
        <v>12188</v>
      </c>
      <c r="D2365" s="1" t="s">
        <v>7495</v>
      </c>
      <c r="E2365" s="1" t="s">
        <v>7496</v>
      </c>
      <c r="F2365" s="1" t="s">
        <v>13</v>
      </c>
    </row>
    <row r="2366" spans="1:6" x14ac:dyDescent="0.25">
      <c r="A2366" s="1" t="s">
        <v>7497</v>
      </c>
      <c r="B2366" s="1" t="s">
        <v>7498</v>
      </c>
      <c r="C2366" s="1">
        <v>13036</v>
      </c>
      <c r="D2366" s="1" t="s">
        <v>7499</v>
      </c>
      <c r="E2366" s="1" t="s">
        <v>7496</v>
      </c>
      <c r="F2366" s="1" t="s">
        <v>13</v>
      </c>
    </row>
    <row r="2367" spans="1:6" x14ac:dyDescent="0.25">
      <c r="A2367" s="1" t="s">
        <v>7500</v>
      </c>
      <c r="B2367" s="1" t="s">
        <v>7501</v>
      </c>
      <c r="C2367" s="1">
        <v>13027</v>
      </c>
      <c r="D2367" s="1" t="s">
        <v>7502</v>
      </c>
      <c r="E2367" s="1" t="s">
        <v>7496</v>
      </c>
      <c r="F2367" s="1" t="s">
        <v>13</v>
      </c>
    </row>
    <row r="2368" spans="1:6" x14ac:dyDescent="0.25">
      <c r="A2368" s="1" t="s">
        <v>7503</v>
      </c>
      <c r="B2368" s="1" t="s">
        <v>7504</v>
      </c>
      <c r="C2368" s="1">
        <v>13060</v>
      </c>
      <c r="D2368" s="1">
        <v>10400207</v>
      </c>
      <c r="E2368" s="1" t="s">
        <v>7496</v>
      </c>
      <c r="F2368" s="1" t="s">
        <v>13</v>
      </c>
    </row>
    <row r="2369" spans="1:6" x14ac:dyDescent="0.25">
      <c r="A2369" s="1" t="s">
        <v>7505</v>
      </c>
      <c r="B2369" s="1" t="s">
        <v>7506</v>
      </c>
      <c r="C2369" s="1">
        <v>13043</v>
      </c>
      <c r="D2369" s="1" t="s">
        <v>7507</v>
      </c>
      <c r="E2369" s="1" t="s">
        <v>7496</v>
      </c>
      <c r="F2369" s="1" t="s">
        <v>13</v>
      </c>
    </row>
    <row r="2370" spans="1:6" x14ac:dyDescent="0.25">
      <c r="A2370" s="1" t="s">
        <v>7508</v>
      </c>
      <c r="B2370" s="1" t="s">
        <v>7509</v>
      </c>
      <c r="C2370" s="1">
        <v>13009</v>
      </c>
      <c r="D2370" s="1">
        <v>21206968</v>
      </c>
      <c r="E2370" s="1" t="s">
        <v>7496</v>
      </c>
      <c r="F2370" s="1" t="s">
        <v>13</v>
      </c>
    </row>
    <row r="2371" spans="1:6" x14ac:dyDescent="0.25">
      <c r="A2371" s="1" t="s">
        <v>7510</v>
      </c>
      <c r="B2371" s="1" t="s">
        <v>7511</v>
      </c>
      <c r="C2371" s="1">
        <v>13002</v>
      </c>
      <c r="D2371" s="1" t="s">
        <v>7512</v>
      </c>
      <c r="E2371" s="1" t="s">
        <v>7496</v>
      </c>
      <c r="F2371" s="1" t="s">
        <v>13</v>
      </c>
    </row>
    <row r="2372" spans="1:6" x14ac:dyDescent="0.25">
      <c r="A2372" s="1" t="s">
        <v>7513</v>
      </c>
      <c r="B2372" s="1" t="s">
        <v>7514</v>
      </c>
      <c r="C2372" s="1">
        <v>1738</v>
      </c>
      <c r="D2372" s="1">
        <v>4716</v>
      </c>
      <c r="E2372" s="1" t="s">
        <v>7515</v>
      </c>
      <c r="F2372" s="1" t="s">
        <v>13</v>
      </c>
    </row>
    <row r="2373" spans="1:6" x14ac:dyDescent="0.25">
      <c r="A2373" s="1" t="s">
        <v>7516</v>
      </c>
      <c r="B2373" s="1" t="s">
        <v>7517</v>
      </c>
      <c r="C2373" s="1">
        <v>200900000658</v>
      </c>
      <c r="D2373" s="1">
        <v>793866</v>
      </c>
      <c r="E2373" s="1" t="s">
        <v>7515</v>
      </c>
      <c r="F2373" s="1" t="s">
        <v>13</v>
      </c>
    </row>
    <row r="2374" spans="1:6" x14ac:dyDescent="0.25">
      <c r="A2374" s="1" t="s">
        <v>7518</v>
      </c>
      <c r="B2374" s="1" t="s">
        <v>7519</v>
      </c>
      <c r="C2374" s="1">
        <v>200900000398</v>
      </c>
      <c r="D2374" s="1" t="s">
        <v>7520</v>
      </c>
      <c r="E2374" s="1" t="s">
        <v>7515</v>
      </c>
      <c r="F2374" s="1" t="s">
        <v>13</v>
      </c>
    </row>
    <row r="2375" spans="1:6" x14ac:dyDescent="0.25">
      <c r="A2375" s="1" t="s">
        <v>5213</v>
      </c>
      <c r="B2375" s="1" t="s">
        <v>7521</v>
      </c>
      <c r="C2375" s="1">
        <v>9121081</v>
      </c>
      <c r="D2375" s="1" t="s">
        <v>7522</v>
      </c>
      <c r="E2375" s="1" t="s">
        <v>7523</v>
      </c>
      <c r="F2375" s="1" t="s">
        <v>13</v>
      </c>
    </row>
    <row r="2376" spans="1:6" x14ac:dyDescent="0.25">
      <c r="A2376" s="1" t="s">
        <v>7524</v>
      </c>
      <c r="B2376" s="1" t="s">
        <v>7525</v>
      </c>
      <c r="C2376" s="1">
        <v>1003172</v>
      </c>
      <c r="D2376" s="1" t="s">
        <v>7526</v>
      </c>
      <c r="E2376" s="1" t="s">
        <v>7523</v>
      </c>
      <c r="F2376" s="1" t="s">
        <v>13</v>
      </c>
    </row>
    <row r="2377" spans="1:6" x14ac:dyDescent="0.25">
      <c r="A2377" s="1" t="s">
        <v>7527</v>
      </c>
      <c r="B2377" s="1" t="s">
        <v>7528</v>
      </c>
      <c r="C2377" s="1">
        <v>1001011</v>
      </c>
      <c r="D2377" s="1" t="s">
        <v>7529</v>
      </c>
      <c r="E2377" s="1" t="s">
        <v>7523</v>
      </c>
      <c r="F2377" s="1" t="s">
        <v>13</v>
      </c>
    </row>
    <row r="2378" spans="1:6" x14ac:dyDescent="0.25">
      <c r="A2378" s="1" t="s">
        <v>7530</v>
      </c>
      <c r="B2378" s="1" t="s">
        <v>7531</v>
      </c>
      <c r="C2378" s="1">
        <v>1001050</v>
      </c>
      <c r="D2378" s="1" t="s">
        <v>7532</v>
      </c>
      <c r="E2378" s="1" t="s">
        <v>7523</v>
      </c>
      <c r="F2378" s="1" t="s">
        <v>13</v>
      </c>
    </row>
    <row r="2379" spans="1:6" x14ac:dyDescent="0.25">
      <c r="A2379" s="1" t="s">
        <v>7533</v>
      </c>
      <c r="B2379" s="1" t="s">
        <v>7534</v>
      </c>
      <c r="C2379" s="1">
        <v>9121092</v>
      </c>
      <c r="D2379" s="1" t="s">
        <v>7535</v>
      </c>
      <c r="E2379" s="1" t="s">
        <v>7523</v>
      </c>
      <c r="F2379" s="1" t="s">
        <v>13</v>
      </c>
    </row>
    <row r="2380" spans="1:6" x14ac:dyDescent="0.25">
      <c r="A2380" s="1" t="s">
        <v>7536</v>
      </c>
      <c r="B2380" s="1" t="s">
        <v>7537</v>
      </c>
      <c r="C2380" s="1">
        <v>903150</v>
      </c>
      <c r="D2380" s="1" t="s">
        <v>7538</v>
      </c>
      <c r="E2380" s="1" t="s">
        <v>7523</v>
      </c>
      <c r="F2380" s="1" t="s">
        <v>13</v>
      </c>
    </row>
    <row r="2381" spans="1:6" x14ac:dyDescent="0.25">
      <c r="A2381" s="1" t="s">
        <v>7539</v>
      </c>
      <c r="B2381" s="1" t="s">
        <v>7540</v>
      </c>
      <c r="C2381" s="1">
        <v>1001019</v>
      </c>
      <c r="D2381" s="1" t="s">
        <v>7541</v>
      </c>
      <c r="E2381" s="1" t="s">
        <v>7523</v>
      </c>
      <c r="F2381" s="1" t="s">
        <v>13</v>
      </c>
    </row>
    <row r="2382" spans="1:6" x14ac:dyDescent="0.25">
      <c r="A2382" s="1" t="s">
        <v>7542</v>
      </c>
      <c r="B2382" s="1" t="s">
        <v>7543</v>
      </c>
      <c r="C2382" s="1">
        <v>1103107</v>
      </c>
      <c r="D2382" s="1" t="s">
        <v>7544</v>
      </c>
      <c r="E2382" s="1" t="s">
        <v>7545</v>
      </c>
      <c r="F2382" s="1" t="s">
        <v>13</v>
      </c>
    </row>
    <row r="2383" spans="1:6" x14ac:dyDescent="0.25">
      <c r="A2383" s="1" t="s">
        <v>4312</v>
      </c>
      <c r="B2383" s="1" t="s">
        <v>7546</v>
      </c>
      <c r="C2383" s="1">
        <v>43</v>
      </c>
      <c r="D2383" s="1">
        <v>131</v>
      </c>
      <c r="E2383" s="1" t="s">
        <v>7547</v>
      </c>
      <c r="F2383" s="1" t="s">
        <v>13</v>
      </c>
    </row>
    <row r="2384" spans="1:6" x14ac:dyDescent="0.25">
      <c r="A2384" s="1" t="s">
        <v>7548</v>
      </c>
      <c r="B2384" s="1" t="s">
        <v>7549</v>
      </c>
      <c r="C2384" s="1">
        <v>68</v>
      </c>
      <c r="D2384" s="1">
        <v>71442</v>
      </c>
      <c r="E2384" s="1" t="s">
        <v>7550</v>
      </c>
      <c r="F2384" s="1" t="s">
        <v>13</v>
      </c>
    </row>
    <row r="2385" spans="1:6" x14ac:dyDescent="0.25">
      <c r="A2385" s="1" t="s">
        <v>7551</v>
      </c>
      <c r="B2385" s="1" t="s">
        <v>7552</v>
      </c>
      <c r="C2385" s="1">
        <v>812027</v>
      </c>
      <c r="D2385" s="1">
        <v>3044315</v>
      </c>
      <c r="E2385" s="1" t="s">
        <v>7550</v>
      </c>
      <c r="F2385" s="1" t="s">
        <v>13</v>
      </c>
    </row>
    <row r="2386" spans="1:6" x14ac:dyDescent="0.25">
      <c r="A2386" s="1" t="s">
        <v>7553</v>
      </c>
      <c r="B2386" s="1" t="s">
        <v>7554</v>
      </c>
      <c r="C2386" s="1">
        <v>12072</v>
      </c>
      <c r="D2386" s="1">
        <v>600433</v>
      </c>
      <c r="E2386" s="1" t="s">
        <v>7555</v>
      </c>
      <c r="F2386" s="1" t="s">
        <v>13</v>
      </c>
    </row>
    <row r="2387" spans="1:6" x14ac:dyDescent="0.25">
      <c r="A2387" s="1" t="s">
        <v>7556</v>
      </c>
      <c r="B2387" s="1" t="s">
        <v>7557</v>
      </c>
      <c r="C2387" s="1">
        <v>13006</v>
      </c>
      <c r="D2387" s="1">
        <v>21107902</v>
      </c>
      <c r="E2387" s="1" t="s">
        <v>7555</v>
      </c>
      <c r="F2387" s="1" t="s">
        <v>13</v>
      </c>
    </row>
    <row r="2388" spans="1:6" x14ac:dyDescent="0.25">
      <c r="A2388" s="1" t="s">
        <v>7558</v>
      </c>
      <c r="B2388" s="1" t="s">
        <v>7559</v>
      </c>
      <c r="C2388" s="1">
        <v>2000108</v>
      </c>
      <c r="D2388" s="1">
        <v>2110</v>
      </c>
      <c r="E2388" s="1" t="s">
        <v>7560</v>
      </c>
      <c r="F2388" s="1" t="s">
        <v>13</v>
      </c>
    </row>
    <row r="2389" spans="1:6" x14ac:dyDescent="0.25">
      <c r="A2389" s="1" t="s">
        <v>7561</v>
      </c>
      <c r="B2389" s="1" t="s">
        <v>7562</v>
      </c>
      <c r="C2389" s="1">
        <v>99183</v>
      </c>
      <c r="D2389" s="1">
        <v>991991</v>
      </c>
      <c r="E2389" s="1" t="s">
        <v>7560</v>
      </c>
      <c r="F2389" s="1" t="s">
        <v>13</v>
      </c>
    </row>
    <row r="2390" spans="1:6" x14ac:dyDescent="0.25">
      <c r="A2390" s="1" t="s">
        <v>2650</v>
      </c>
      <c r="B2390" s="1" t="s">
        <v>7563</v>
      </c>
      <c r="C2390" s="1">
        <v>1218</v>
      </c>
      <c r="D2390" s="1">
        <v>993023</v>
      </c>
      <c r="E2390" s="1" t="s">
        <v>7560</v>
      </c>
      <c r="F2390" s="1" t="s">
        <v>13</v>
      </c>
    </row>
    <row r="2391" spans="1:6" x14ac:dyDescent="0.25">
      <c r="A2391" s="1" t="s">
        <v>7564</v>
      </c>
      <c r="B2391" s="1" t="s">
        <v>7565</v>
      </c>
      <c r="C2391" s="1">
        <v>200302130</v>
      </c>
      <c r="D2391" s="1">
        <v>306689</v>
      </c>
      <c r="E2391" s="1" t="s">
        <v>7566</v>
      </c>
      <c r="F2391" s="1" t="s">
        <v>13</v>
      </c>
    </row>
    <row r="2392" spans="1:6" x14ac:dyDescent="0.25">
      <c r="A2392" s="1" t="s">
        <v>7567</v>
      </c>
      <c r="B2392" s="1" t="s">
        <v>7568</v>
      </c>
      <c r="C2392" s="1">
        <v>584</v>
      </c>
      <c r="D2392" s="1" t="s">
        <v>7569</v>
      </c>
      <c r="E2392" s="1" t="s">
        <v>7570</v>
      </c>
      <c r="F2392" s="1" t="s">
        <v>13</v>
      </c>
    </row>
    <row r="2393" spans="1:6" x14ac:dyDescent="0.25">
      <c r="A2393" s="1" t="s">
        <v>7571</v>
      </c>
      <c r="B2393" s="1" t="s">
        <v>7572</v>
      </c>
      <c r="C2393" s="1">
        <v>1118</v>
      </c>
      <c r="D2393" s="1" t="s">
        <v>7573</v>
      </c>
      <c r="E2393" s="1" t="s">
        <v>7570</v>
      </c>
      <c r="F2393" s="1" t="s">
        <v>13</v>
      </c>
    </row>
    <row r="2394" spans="1:6" x14ac:dyDescent="0.25">
      <c r="A2394" s="1" t="s">
        <v>932</v>
      </c>
      <c r="B2394" s="1" t="s">
        <v>7574</v>
      </c>
      <c r="C2394" s="1">
        <v>603</v>
      </c>
      <c r="D2394" s="1">
        <v>49600013</v>
      </c>
      <c r="E2394" s="1" t="s">
        <v>7570</v>
      </c>
      <c r="F2394" s="1" t="s">
        <v>13</v>
      </c>
    </row>
    <row r="2395" spans="1:6" x14ac:dyDescent="0.25">
      <c r="A2395" s="1" t="s">
        <v>7575</v>
      </c>
      <c r="B2395" s="1" t="s">
        <v>7576</v>
      </c>
      <c r="C2395" s="1">
        <v>633</v>
      </c>
      <c r="D2395" s="1">
        <v>6014178</v>
      </c>
      <c r="E2395" s="1" t="s">
        <v>7570</v>
      </c>
      <c r="F2395" s="1" t="s">
        <v>13</v>
      </c>
    </row>
    <row r="2396" spans="1:6" x14ac:dyDescent="0.25">
      <c r="A2396" s="1" t="s">
        <v>7577</v>
      </c>
      <c r="B2396" s="1" t="s">
        <v>7578</v>
      </c>
      <c r="C2396" s="1">
        <v>648</v>
      </c>
      <c r="D2396" s="1">
        <v>6021689</v>
      </c>
      <c r="E2396" s="1" t="s">
        <v>7570</v>
      </c>
      <c r="F2396" s="1" t="s">
        <v>13</v>
      </c>
    </row>
    <row r="2397" spans="1:6" x14ac:dyDescent="0.25">
      <c r="A2397" s="1" t="s">
        <v>7579</v>
      </c>
      <c r="B2397" s="1" t="s">
        <v>7580</v>
      </c>
      <c r="C2397" s="1">
        <v>599</v>
      </c>
      <c r="D2397" s="1">
        <v>6021625</v>
      </c>
      <c r="E2397" s="1" t="s">
        <v>7570</v>
      </c>
      <c r="F2397" s="1" t="s">
        <v>13</v>
      </c>
    </row>
    <row r="2398" spans="1:6" x14ac:dyDescent="0.25">
      <c r="A2398" s="1" t="s">
        <v>7581</v>
      </c>
      <c r="B2398" s="1" t="s">
        <v>7582</v>
      </c>
      <c r="C2398" s="1">
        <v>1043</v>
      </c>
      <c r="D2398" s="1">
        <v>1740742</v>
      </c>
      <c r="E2398" s="1" t="s">
        <v>7570</v>
      </c>
      <c r="F2398" s="1" t="s">
        <v>13</v>
      </c>
    </row>
    <row r="2399" spans="1:6" x14ac:dyDescent="0.25">
      <c r="A2399" s="1" t="s">
        <v>7583</v>
      </c>
      <c r="B2399" s="1" t="s">
        <v>7584</v>
      </c>
      <c r="C2399" s="1">
        <v>2056</v>
      </c>
      <c r="D2399" s="1" t="s">
        <v>7585</v>
      </c>
      <c r="E2399" s="1" t="s">
        <v>7586</v>
      </c>
      <c r="F2399" s="1" t="s">
        <v>13</v>
      </c>
    </row>
    <row r="2400" spans="1:6" x14ac:dyDescent="0.25">
      <c r="A2400" s="1" t="s">
        <v>7587</v>
      </c>
      <c r="B2400" s="1" t="s">
        <v>7588</v>
      </c>
      <c r="C2400" s="1">
        <v>998</v>
      </c>
      <c r="D2400" s="1">
        <v>80040</v>
      </c>
      <c r="E2400" s="1" t="s">
        <v>7586</v>
      </c>
      <c r="F2400" s="1" t="s">
        <v>13</v>
      </c>
    </row>
    <row r="2401" spans="1:6" x14ac:dyDescent="0.25">
      <c r="A2401" s="1" t="s">
        <v>7589</v>
      </c>
      <c r="B2401" s="1" t="s">
        <v>7590</v>
      </c>
      <c r="C2401" s="1">
        <v>1935</v>
      </c>
      <c r="D2401" s="1">
        <v>22290</v>
      </c>
      <c r="E2401" s="1" t="s">
        <v>7591</v>
      </c>
      <c r="F2401" s="1" t="s">
        <v>13</v>
      </c>
    </row>
    <row r="2402" spans="1:6" x14ac:dyDescent="0.25">
      <c r="A2402" s="1" t="s">
        <v>7592</v>
      </c>
      <c r="B2402" s="1" t="s">
        <v>7593</v>
      </c>
      <c r="C2402" s="1">
        <v>263</v>
      </c>
      <c r="D2402" s="1">
        <v>825756</v>
      </c>
      <c r="E2402" s="1" t="s">
        <v>7591</v>
      </c>
      <c r="F2402" s="1" t="s">
        <v>13</v>
      </c>
    </row>
    <row r="2403" spans="1:6" x14ac:dyDescent="0.25">
      <c r="A2403" s="1" t="s">
        <v>7594</v>
      </c>
      <c r="B2403" s="1" t="s">
        <v>7595</v>
      </c>
      <c r="C2403" s="1">
        <v>1481</v>
      </c>
      <c r="D2403" s="1">
        <v>410691</v>
      </c>
      <c r="E2403" s="1" t="s">
        <v>7591</v>
      </c>
      <c r="F2403" s="1" t="s">
        <v>13</v>
      </c>
    </row>
    <row r="2404" spans="1:6" x14ac:dyDescent="0.25">
      <c r="A2404" s="1" t="s">
        <v>7596</v>
      </c>
      <c r="B2404" s="1" t="s">
        <v>7597</v>
      </c>
      <c r="C2404" s="1">
        <v>316</v>
      </c>
      <c r="D2404" s="1">
        <v>729287</v>
      </c>
      <c r="E2404" s="1" t="s">
        <v>7591</v>
      </c>
      <c r="F2404" s="1" t="s">
        <v>13</v>
      </c>
    </row>
    <row r="2405" spans="1:6" x14ac:dyDescent="0.25">
      <c r="A2405" s="1" t="s">
        <v>7598</v>
      </c>
      <c r="B2405" s="1" t="s">
        <v>7599</v>
      </c>
      <c r="C2405" s="1">
        <v>2129</v>
      </c>
      <c r="D2405" s="1">
        <v>43740</v>
      </c>
      <c r="E2405" s="1" t="s">
        <v>7591</v>
      </c>
      <c r="F2405" s="1" t="s">
        <v>13</v>
      </c>
    </row>
    <row r="2406" spans="1:6" x14ac:dyDescent="0.25">
      <c r="A2406" s="1" t="s">
        <v>7600</v>
      </c>
      <c r="B2406" s="1" t="s">
        <v>7601</v>
      </c>
      <c r="C2406" s="1">
        <v>1884</v>
      </c>
      <c r="D2406" s="1">
        <v>121739</v>
      </c>
      <c r="E2406" s="1" t="s">
        <v>7591</v>
      </c>
      <c r="F2406" s="1" t="s">
        <v>13</v>
      </c>
    </row>
    <row r="2407" spans="1:6" x14ac:dyDescent="0.25">
      <c r="A2407" s="1" t="s">
        <v>7602</v>
      </c>
      <c r="B2407" s="1" t="s">
        <v>7603</v>
      </c>
      <c r="C2407" s="1">
        <v>4048</v>
      </c>
      <c r="D2407" s="1">
        <v>5080732</v>
      </c>
      <c r="E2407" s="1" t="s">
        <v>7591</v>
      </c>
      <c r="F2407" s="1" t="s">
        <v>13</v>
      </c>
    </row>
    <row r="2408" spans="1:6" x14ac:dyDescent="0.25">
      <c r="A2408" s="1" t="s">
        <v>7604</v>
      </c>
      <c r="B2408" s="1" t="s">
        <v>7605</v>
      </c>
      <c r="C2408" s="1">
        <v>2316</v>
      </c>
      <c r="D2408" s="1">
        <v>90155</v>
      </c>
      <c r="E2408" s="1" t="s">
        <v>7591</v>
      </c>
      <c r="F2408" s="1" t="s">
        <v>13</v>
      </c>
    </row>
    <row r="2409" spans="1:6" x14ac:dyDescent="0.25">
      <c r="A2409" s="1" t="s">
        <v>7606</v>
      </c>
      <c r="B2409" s="1" t="s">
        <v>7607</v>
      </c>
      <c r="C2409" s="1">
        <v>1488</v>
      </c>
      <c r="D2409" s="1">
        <v>501471</v>
      </c>
      <c r="E2409" s="1" t="s">
        <v>7591</v>
      </c>
      <c r="F2409" s="1" t="s">
        <v>13</v>
      </c>
    </row>
    <row r="2410" spans="1:6" x14ac:dyDescent="0.25">
      <c r="A2410" s="1" t="s">
        <v>7608</v>
      </c>
      <c r="B2410" s="1" t="s">
        <v>7609</v>
      </c>
      <c r="C2410" s="1">
        <v>419</v>
      </c>
      <c r="D2410" s="1">
        <v>5043010</v>
      </c>
      <c r="E2410" s="1" t="s">
        <v>7591</v>
      </c>
      <c r="F2410" s="1" t="s">
        <v>13</v>
      </c>
    </row>
    <row r="2411" spans="1:6" x14ac:dyDescent="0.25">
      <c r="A2411" s="1" t="s">
        <v>7610</v>
      </c>
      <c r="B2411" s="1" t="s">
        <v>7611</v>
      </c>
      <c r="C2411" s="1">
        <v>632</v>
      </c>
      <c r="D2411" s="1">
        <v>6021323</v>
      </c>
      <c r="E2411" s="1" t="s">
        <v>7591</v>
      </c>
      <c r="F2411" s="1" t="s">
        <v>13</v>
      </c>
    </row>
    <row r="2412" spans="1:6" x14ac:dyDescent="0.25">
      <c r="A2412" s="1" t="s">
        <v>7612</v>
      </c>
      <c r="B2412" s="1" t="s">
        <v>7613</v>
      </c>
      <c r="C2412" s="1">
        <v>926</v>
      </c>
      <c r="D2412" s="1">
        <v>4960763</v>
      </c>
      <c r="E2412" s="1" t="s">
        <v>7591</v>
      </c>
      <c r="F2412" s="1" t="s">
        <v>13</v>
      </c>
    </row>
    <row r="2413" spans="1:6" x14ac:dyDescent="0.25">
      <c r="A2413" s="1" t="s">
        <v>7614</v>
      </c>
      <c r="B2413" s="1" t="s">
        <v>7615</v>
      </c>
      <c r="C2413" s="1">
        <v>554</v>
      </c>
      <c r="D2413" s="1">
        <v>49500122</v>
      </c>
      <c r="E2413" s="1" t="s">
        <v>7591</v>
      </c>
      <c r="F2413" s="1" t="s">
        <v>13</v>
      </c>
    </row>
    <row r="2414" spans="1:6" x14ac:dyDescent="0.25">
      <c r="A2414" s="1" t="s">
        <v>7616</v>
      </c>
      <c r="B2414" s="1" t="s">
        <v>7617</v>
      </c>
      <c r="C2414" s="1">
        <v>483</v>
      </c>
      <c r="D2414" s="1">
        <v>5103450</v>
      </c>
      <c r="E2414" s="1" t="s">
        <v>7591</v>
      </c>
      <c r="F2414" s="1" t="s">
        <v>13</v>
      </c>
    </row>
    <row r="2415" spans="1:6" x14ac:dyDescent="0.25">
      <c r="A2415" s="1" t="s">
        <v>7618</v>
      </c>
      <c r="B2415" s="1" t="s">
        <v>7619</v>
      </c>
      <c r="C2415" s="1">
        <v>791</v>
      </c>
      <c r="D2415" s="1">
        <v>6060740</v>
      </c>
      <c r="E2415" s="1" t="s">
        <v>7591</v>
      </c>
      <c r="F2415" s="1" t="s">
        <v>13</v>
      </c>
    </row>
    <row r="2416" spans="1:6" x14ac:dyDescent="0.25">
      <c r="A2416" s="1" t="s">
        <v>7620</v>
      </c>
      <c r="B2416" s="1" t="s">
        <v>7621</v>
      </c>
      <c r="C2416" s="1">
        <v>597</v>
      </c>
      <c r="D2416" s="1">
        <v>5070288</v>
      </c>
      <c r="E2416" s="1" t="s">
        <v>7591</v>
      </c>
      <c r="F2416" s="1" t="s">
        <v>13</v>
      </c>
    </row>
    <row r="2417" spans="1:6" x14ac:dyDescent="0.25">
      <c r="A2417" s="1" t="s">
        <v>7622</v>
      </c>
      <c r="B2417" s="1" t="s">
        <v>7623</v>
      </c>
      <c r="C2417" s="1">
        <v>857</v>
      </c>
      <c r="D2417" s="1">
        <v>6053656</v>
      </c>
      <c r="E2417" s="1" t="s">
        <v>7591</v>
      </c>
      <c r="F2417" s="1" t="s">
        <v>13</v>
      </c>
    </row>
    <row r="2418" spans="1:6" x14ac:dyDescent="0.25">
      <c r="A2418" s="1" t="s">
        <v>7624</v>
      </c>
      <c r="B2418" s="1" t="s">
        <v>7625</v>
      </c>
      <c r="C2418" s="1">
        <v>566</v>
      </c>
      <c r="D2418" s="1">
        <v>49600007</v>
      </c>
      <c r="E2418" s="1" t="s">
        <v>7591</v>
      </c>
      <c r="F2418" s="1" t="s">
        <v>13</v>
      </c>
    </row>
    <row r="2419" spans="1:6" x14ac:dyDescent="0.25">
      <c r="A2419" s="1" t="s">
        <v>7626</v>
      </c>
      <c r="B2419" s="1" t="s">
        <v>7627</v>
      </c>
      <c r="C2419" s="1">
        <v>687</v>
      </c>
      <c r="D2419" s="1">
        <v>6035470</v>
      </c>
      <c r="E2419" s="1" t="s">
        <v>7591</v>
      </c>
      <c r="F2419" s="1" t="s">
        <v>13</v>
      </c>
    </row>
    <row r="2420" spans="1:6" x14ac:dyDescent="0.25">
      <c r="A2420" s="1" t="s">
        <v>7628</v>
      </c>
      <c r="B2420" s="1" t="s">
        <v>7629</v>
      </c>
      <c r="C2420" s="1">
        <v>743</v>
      </c>
      <c r="D2420" s="1">
        <v>49600234</v>
      </c>
      <c r="E2420" s="1" t="s">
        <v>7591</v>
      </c>
      <c r="F2420" s="1" t="s">
        <v>13</v>
      </c>
    </row>
    <row r="2421" spans="1:6" x14ac:dyDescent="0.25">
      <c r="A2421" s="1" t="s">
        <v>7630</v>
      </c>
      <c r="B2421" s="1" t="s">
        <v>7631</v>
      </c>
      <c r="C2421" s="1">
        <v>576</v>
      </c>
      <c r="D2421" s="1">
        <v>6012949</v>
      </c>
      <c r="E2421" s="1" t="s">
        <v>7591</v>
      </c>
      <c r="F2421" s="1" t="s">
        <v>13</v>
      </c>
    </row>
    <row r="2422" spans="1:6" x14ac:dyDescent="0.25">
      <c r="A2422" s="1" t="s">
        <v>7632</v>
      </c>
      <c r="B2422" s="1" t="s">
        <v>7633</v>
      </c>
      <c r="C2422" s="1">
        <v>900</v>
      </c>
      <c r="D2422" s="1">
        <v>56600381</v>
      </c>
      <c r="E2422" s="1" t="s">
        <v>7591</v>
      </c>
      <c r="F2422" s="1" t="s">
        <v>13</v>
      </c>
    </row>
    <row r="2423" spans="1:6" x14ac:dyDescent="0.25">
      <c r="A2423" s="1" t="s">
        <v>5672</v>
      </c>
      <c r="B2423" s="1" t="s">
        <v>7634</v>
      </c>
      <c r="C2423" s="1">
        <v>386</v>
      </c>
      <c r="D2423" s="1">
        <v>5071678</v>
      </c>
      <c r="E2423" s="1" t="s">
        <v>7591</v>
      </c>
      <c r="F2423" s="1" t="s">
        <v>13</v>
      </c>
    </row>
    <row r="2424" spans="1:6" x14ac:dyDescent="0.25">
      <c r="A2424" s="1" t="s">
        <v>7635</v>
      </c>
      <c r="B2424" s="1" t="s">
        <v>7636</v>
      </c>
      <c r="C2424" s="1">
        <v>156</v>
      </c>
      <c r="D2424" s="1" t="s">
        <v>7637</v>
      </c>
      <c r="E2424" s="1" t="s">
        <v>7638</v>
      </c>
      <c r="F2424" s="1" t="s">
        <v>13</v>
      </c>
    </row>
    <row r="2425" spans="1:6" x14ac:dyDescent="0.25">
      <c r="A2425" s="1" t="s">
        <v>7639</v>
      </c>
      <c r="B2425" s="1" t="s">
        <v>7640</v>
      </c>
      <c r="C2425" s="1">
        <v>268</v>
      </c>
      <c r="D2425" s="1">
        <v>91001473</v>
      </c>
      <c r="E2425" s="1" t="s">
        <v>7638</v>
      </c>
      <c r="F2425" s="1" t="s">
        <v>13</v>
      </c>
    </row>
    <row r="2426" spans="1:6" x14ac:dyDescent="0.25">
      <c r="A2426" s="1" t="s">
        <v>7641</v>
      </c>
      <c r="B2426" s="1" t="s">
        <v>7642</v>
      </c>
      <c r="C2426" s="1">
        <v>80708</v>
      </c>
      <c r="D2426" s="1">
        <v>60358</v>
      </c>
      <c r="E2426" s="1" t="s">
        <v>7643</v>
      </c>
      <c r="F2426" s="1" t="s">
        <v>13</v>
      </c>
    </row>
    <row r="2427" spans="1:6" x14ac:dyDescent="0.25">
      <c r="A2427" s="1" t="s">
        <v>7644</v>
      </c>
      <c r="B2427" s="1" t="s">
        <v>7645</v>
      </c>
      <c r="C2427" s="1">
        <v>209</v>
      </c>
      <c r="D2427" s="1">
        <v>405405</v>
      </c>
      <c r="E2427" s="1" t="s">
        <v>7646</v>
      </c>
      <c r="F2427" s="1" t="s">
        <v>13</v>
      </c>
    </row>
    <row r="2428" spans="1:6" x14ac:dyDescent="0.25">
      <c r="A2428" s="1" t="s">
        <v>7647</v>
      </c>
      <c r="B2428" s="1" t="s">
        <v>7648</v>
      </c>
      <c r="C2428" s="1">
        <v>80511</v>
      </c>
      <c r="D2428" s="1">
        <v>42667</v>
      </c>
      <c r="E2428" s="1" t="s">
        <v>7649</v>
      </c>
      <c r="F2428" s="1" t="s">
        <v>13</v>
      </c>
    </row>
    <row r="2429" spans="1:6" x14ac:dyDescent="0.25">
      <c r="A2429" s="1" t="s">
        <v>7650</v>
      </c>
      <c r="B2429" s="1" t="s">
        <v>7651</v>
      </c>
      <c r="C2429" s="1">
        <v>80604</v>
      </c>
      <c r="D2429" s="1">
        <v>40500053</v>
      </c>
      <c r="E2429" s="1" t="s">
        <v>7649</v>
      </c>
      <c r="F2429" s="1" t="s">
        <v>13</v>
      </c>
    </row>
    <row r="2430" spans="1:6" x14ac:dyDescent="0.25">
      <c r="A2430" s="1" t="s">
        <v>7652</v>
      </c>
      <c r="B2430" s="1" t="s">
        <v>7653</v>
      </c>
      <c r="C2430" s="1">
        <v>893</v>
      </c>
      <c r="D2430" s="1" t="s">
        <v>7654</v>
      </c>
      <c r="E2430" s="1" t="s">
        <v>7655</v>
      </c>
      <c r="F2430" s="1" t="s">
        <v>13</v>
      </c>
    </row>
    <row r="2431" spans="1:6" x14ac:dyDescent="0.25">
      <c r="A2431" s="1" t="s">
        <v>7656</v>
      </c>
      <c r="B2431" s="1" t="s">
        <v>7657</v>
      </c>
      <c r="C2431" s="1">
        <v>606919</v>
      </c>
      <c r="D2431" s="1" t="s">
        <v>7658</v>
      </c>
      <c r="E2431" s="1" t="s">
        <v>7655</v>
      </c>
      <c r="F2431" s="1" t="s">
        <v>13</v>
      </c>
    </row>
    <row r="2432" spans="1:6" x14ac:dyDescent="0.25">
      <c r="A2432" s="1" t="s">
        <v>4993</v>
      </c>
      <c r="B2432" s="1" t="s">
        <v>7659</v>
      </c>
      <c r="C2432" s="1">
        <v>2.01000000000812E+16</v>
      </c>
      <c r="D2432" s="1" t="s">
        <v>7660</v>
      </c>
      <c r="E2432" s="1" t="s">
        <v>7661</v>
      </c>
      <c r="F2432" s="1" t="s">
        <v>13</v>
      </c>
    </row>
    <row r="2433" spans="1:6" x14ac:dyDescent="0.25">
      <c r="A2433" s="1" t="s">
        <v>7662</v>
      </c>
      <c r="B2433" s="1" t="s">
        <v>7663</v>
      </c>
      <c r="C2433" s="1">
        <v>459</v>
      </c>
      <c r="D2433" s="1">
        <v>10149</v>
      </c>
      <c r="E2433" s="1" t="s">
        <v>7661</v>
      </c>
      <c r="F2433" s="1" t="s">
        <v>13</v>
      </c>
    </row>
    <row r="2434" spans="1:6" x14ac:dyDescent="0.25">
      <c r="A2434" s="1" t="s">
        <v>5369</v>
      </c>
      <c r="B2434" s="1" t="s">
        <v>7664</v>
      </c>
      <c r="C2434" s="1">
        <v>2.0110000000000799E+18</v>
      </c>
      <c r="D2434" s="1" t="s">
        <v>7665</v>
      </c>
      <c r="E2434" s="1" t="s">
        <v>7661</v>
      </c>
      <c r="F2434" s="1" t="s">
        <v>13</v>
      </c>
    </row>
    <row r="2435" spans="1:6" x14ac:dyDescent="0.25">
      <c r="A2435" s="1" t="s">
        <v>7666</v>
      </c>
      <c r="B2435" s="1" t="s">
        <v>7667</v>
      </c>
      <c r="C2435" s="1">
        <v>10306</v>
      </c>
      <c r="D2435" s="1">
        <v>26500002</v>
      </c>
      <c r="E2435" s="1" t="s">
        <v>7668</v>
      </c>
      <c r="F2435" s="1" t="s">
        <v>13</v>
      </c>
    </row>
    <row r="2436" spans="1:6" x14ac:dyDescent="0.25">
      <c r="A2436" s="1" t="s">
        <v>7669</v>
      </c>
      <c r="B2436" s="1" t="s">
        <v>7670</v>
      </c>
      <c r="C2436" s="1">
        <v>80812</v>
      </c>
      <c r="D2436" s="1">
        <v>71608</v>
      </c>
      <c r="E2436" s="1" t="s">
        <v>7668</v>
      </c>
      <c r="F2436" s="1" t="s">
        <v>13</v>
      </c>
    </row>
    <row r="2437" spans="1:6" x14ac:dyDescent="0.25">
      <c r="A2437" s="1" t="s">
        <v>3898</v>
      </c>
      <c r="B2437" s="1" t="s">
        <v>7671</v>
      </c>
      <c r="C2437" s="1">
        <v>80807</v>
      </c>
      <c r="D2437" s="1">
        <v>71745</v>
      </c>
      <c r="E2437" s="1" t="s">
        <v>7668</v>
      </c>
      <c r="F2437" s="1" t="s">
        <v>13</v>
      </c>
    </row>
    <row r="2438" spans="1:6" x14ac:dyDescent="0.25">
      <c r="A2438" s="1" t="s">
        <v>7672</v>
      </c>
      <c r="B2438" s="1" t="s">
        <v>7673</v>
      </c>
      <c r="C2438" s="1">
        <v>30210</v>
      </c>
      <c r="D2438" s="1">
        <v>4120730</v>
      </c>
      <c r="E2438" s="1" t="s">
        <v>7668</v>
      </c>
      <c r="F2438" s="1" t="s">
        <v>13</v>
      </c>
    </row>
    <row r="2439" spans="1:6" x14ac:dyDescent="0.25">
      <c r="A2439" s="1" t="s">
        <v>7674</v>
      </c>
      <c r="B2439" s="1" t="s">
        <v>7675</v>
      </c>
      <c r="C2439" s="1">
        <v>10206</v>
      </c>
      <c r="D2439" s="1">
        <v>60105106</v>
      </c>
      <c r="E2439" s="1" t="s">
        <v>7668</v>
      </c>
      <c r="F2439" s="1" t="s">
        <v>13</v>
      </c>
    </row>
    <row r="2440" spans="1:6" x14ac:dyDescent="0.25">
      <c r="A2440" s="1" t="s">
        <v>7676</v>
      </c>
      <c r="B2440" s="1" t="s">
        <v>7677</v>
      </c>
      <c r="C2440" s="1">
        <v>80320</v>
      </c>
      <c r="D2440" s="1">
        <v>5030145</v>
      </c>
      <c r="E2440" s="1" t="s">
        <v>7668</v>
      </c>
      <c r="F2440" s="1" t="s">
        <v>13</v>
      </c>
    </row>
    <row r="2441" spans="1:6" x14ac:dyDescent="0.25">
      <c r="A2441" s="1" t="s">
        <v>2647</v>
      </c>
      <c r="B2441" s="1" t="s">
        <v>7678</v>
      </c>
      <c r="C2441" s="1">
        <v>80918</v>
      </c>
      <c r="D2441" s="1">
        <v>71611</v>
      </c>
      <c r="E2441" s="1" t="s">
        <v>7679</v>
      </c>
      <c r="F2441" s="1" t="s">
        <v>13</v>
      </c>
    </row>
    <row r="2442" spans="1:6" x14ac:dyDescent="0.25">
      <c r="A2442" s="1" t="s">
        <v>7680</v>
      </c>
      <c r="B2442" s="1" t="s">
        <v>7681</v>
      </c>
      <c r="C2442" s="1">
        <v>80907</v>
      </c>
      <c r="D2442" s="1">
        <v>81478</v>
      </c>
      <c r="E2442" s="1" t="s">
        <v>7679</v>
      </c>
      <c r="F2442" s="1" t="s">
        <v>13</v>
      </c>
    </row>
    <row r="2443" spans="1:6" x14ac:dyDescent="0.25">
      <c r="A2443" s="1" t="s">
        <v>7682</v>
      </c>
      <c r="B2443" s="1" t="s">
        <v>7683</v>
      </c>
      <c r="C2443" s="1">
        <v>80221</v>
      </c>
      <c r="D2443" s="1">
        <v>4111513</v>
      </c>
      <c r="E2443" s="1" t="s">
        <v>7679</v>
      </c>
      <c r="F2443" s="1" t="s">
        <v>13</v>
      </c>
    </row>
    <row r="2444" spans="1:6" x14ac:dyDescent="0.25">
      <c r="A2444" s="1" t="s">
        <v>7684</v>
      </c>
      <c r="B2444" s="1" t="s">
        <v>7685</v>
      </c>
      <c r="C2444" s="1">
        <v>10311</v>
      </c>
      <c r="D2444" s="1">
        <v>49600131</v>
      </c>
      <c r="E2444" s="1" t="s">
        <v>7679</v>
      </c>
      <c r="F2444" s="1" t="s">
        <v>13</v>
      </c>
    </row>
    <row r="2445" spans="1:6" x14ac:dyDescent="0.25">
      <c r="A2445" s="1" t="s">
        <v>7686</v>
      </c>
      <c r="B2445" s="1" t="s">
        <v>7687</v>
      </c>
      <c r="C2445" s="1">
        <v>10804</v>
      </c>
      <c r="D2445" s="1">
        <v>70308855</v>
      </c>
      <c r="E2445" s="1" t="s">
        <v>7679</v>
      </c>
      <c r="F2445" s="1" t="s">
        <v>13</v>
      </c>
    </row>
    <row r="2446" spans="1:6" x14ac:dyDescent="0.25">
      <c r="A2446" s="1" t="s">
        <v>7688</v>
      </c>
      <c r="B2446" s="1" t="s">
        <v>7689</v>
      </c>
      <c r="C2446" s="1">
        <v>80557</v>
      </c>
      <c r="D2446" s="1">
        <v>186800133</v>
      </c>
      <c r="E2446" s="1" t="s">
        <v>7690</v>
      </c>
      <c r="F2446" s="1" t="s">
        <v>13</v>
      </c>
    </row>
    <row r="2447" spans="1:6" x14ac:dyDescent="0.25">
      <c r="A2447" s="1" t="s">
        <v>7691</v>
      </c>
      <c r="B2447" s="1" t="s">
        <v>7692</v>
      </c>
      <c r="C2447" s="1">
        <v>2</v>
      </c>
      <c r="D2447" s="1">
        <v>5012</v>
      </c>
      <c r="E2447" s="1" t="s">
        <v>7693</v>
      </c>
      <c r="F2447" s="1" t="s">
        <v>13</v>
      </c>
    </row>
    <row r="2448" spans="1:6" x14ac:dyDescent="0.25">
      <c r="A2448" s="1" t="s">
        <v>7093</v>
      </c>
      <c r="B2448" s="1" t="s">
        <v>7694</v>
      </c>
      <c r="C2448" s="1">
        <v>22</v>
      </c>
      <c r="D2448" s="1">
        <v>9846</v>
      </c>
      <c r="E2448" s="1" t="s">
        <v>7693</v>
      </c>
      <c r="F2448" s="1" t="s">
        <v>13</v>
      </c>
    </row>
    <row r="2449" spans="1:6" x14ac:dyDescent="0.25">
      <c r="A2449" s="1" t="s">
        <v>7695</v>
      </c>
      <c r="B2449" s="1" t="s">
        <v>7696</v>
      </c>
      <c r="C2449" s="1">
        <v>945</v>
      </c>
      <c r="D2449" s="1">
        <v>402799</v>
      </c>
      <c r="E2449" s="1" t="s">
        <v>7693</v>
      </c>
      <c r="F2449" s="1" t="s">
        <v>13</v>
      </c>
    </row>
    <row r="2450" spans="1:6" x14ac:dyDescent="0.25">
      <c r="A2450" s="1" t="s">
        <v>7697</v>
      </c>
      <c r="B2450" s="1" t="s">
        <v>7698</v>
      </c>
      <c r="C2450" s="1">
        <v>80310</v>
      </c>
      <c r="D2450" s="1">
        <v>49600130</v>
      </c>
      <c r="E2450" s="1" t="s">
        <v>7693</v>
      </c>
      <c r="F2450" s="1" t="s">
        <v>13</v>
      </c>
    </row>
    <row r="2451" spans="1:6" x14ac:dyDescent="0.25">
      <c r="A2451" s="1" t="s">
        <v>7699</v>
      </c>
      <c r="B2451" s="1" t="s">
        <v>7700</v>
      </c>
      <c r="C2451" s="1">
        <v>818</v>
      </c>
      <c r="D2451" s="1">
        <v>309045</v>
      </c>
      <c r="E2451" s="1" t="s">
        <v>7701</v>
      </c>
      <c r="F2451" s="1" t="s">
        <v>13</v>
      </c>
    </row>
    <row r="2452" spans="1:6" x14ac:dyDescent="0.25">
      <c r="A2452" s="1" t="s">
        <v>7702</v>
      </c>
      <c r="B2452" s="1" t="s">
        <v>7703</v>
      </c>
      <c r="C2452" s="1">
        <v>403</v>
      </c>
      <c r="D2452" s="1">
        <v>121640</v>
      </c>
      <c r="E2452" s="1" t="s">
        <v>7701</v>
      </c>
      <c r="F2452" s="1" t="s">
        <v>13</v>
      </c>
    </row>
    <row r="2453" spans="1:6" x14ac:dyDescent="0.25">
      <c r="A2453" s="1" t="s">
        <v>7602</v>
      </c>
      <c r="B2453" s="1" t="s">
        <v>7704</v>
      </c>
      <c r="C2453" s="1">
        <v>218</v>
      </c>
      <c r="D2453" s="1">
        <v>42851</v>
      </c>
      <c r="E2453" s="1" t="s">
        <v>7701</v>
      </c>
      <c r="F2453" s="1" t="s">
        <v>13</v>
      </c>
    </row>
    <row r="2454" spans="1:6" x14ac:dyDescent="0.25">
      <c r="A2454" s="1" t="s">
        <v>7705</v>
      </c>
      <c r="B2454" s="1" t="s">
        <v>7706</v>
      </c>
      <c r="C2454" s="1">
        <v>269</v>
      </c>
      <c r="D2454" s="1">
        <v>308102</v>
      </c>
      <c r="E2454" s="1" t="s">
        <v>7701</v>
      </c>
      <c r="F2454" s="1" t="s">
        <v>13</v>
      </c>
    </row>
    <row r="2455" spans="1:6" x14ac:dyDescent="0.25">
      <c r="A2455" s="1" t="s">
        <v>7707</v>
      </c>
      <c r="B2455" s="1" t="s">
        <v>7708</v>
      </c>
      <c r="C2455" s="1">
        <v>800</v>
      </c>
      <c r="D2455" s="1">
        <v>16297</v>
      </c>
      <c r="E2455" s="1" t="s">
        <v>7701</v>
      </c>
      <c r="F2455" s="1" t="s">
        <v>13</v>
      </c>
    </row>
    <row r="2456" spans="1:6" x14ac:dyDescent="0.25">
      <c r="A2456" s="1" t="s">
        <v>7709</v>
      </c>
      <c r="B2456" s="1" t="s">
        <v>7710</v>
      </c>
      <c r="C2456" s="1">
        <v>413</v>
      </c>
      <c r="D2456" s="1">
        <v>120855</v>
      </c>
      <c r="E2456" s="1" t="s">
        <v>7701</v>
      </c>
      <c r="F2456" s="1" t="s">
        <v>13</v>
      </c>
    </row>
    <row r="2457" spans="1:6" x14ac:dyDescent="0.25">
      <c r="A2457" s="1" t="s">
        <v>7711</v>
      </c>
      <c r="B2457" s="1" t="s">
        <v>7712</v>
      </c>
      <c r="C2457" s="1">
        <v>10234</v>
      </c>
      <c r="D2457" s="1">
        <v>6011263</v>
      </c>
      <c r="E2457" s="1" t="s">
        <v>7713</v>
      </c>
      <c r="F2457" s="1" t="s">
        <v>13</v>
      </c>
    </row>
    <row r="2458" spans="1:6" x14ac:dyDescent="0.25">
      <c r="A2458" s="1" t="s">
        <v>7714</v>
      </c>
      <c r="B2458" s="1" t="s">
        <v>7715</v>
      </c>
      <c r="C2458" s="1">
        <v>31102</v>
      </c>
      <c r="D2458" s="1">
        <v>500937</v>
      </c>
      <c r="E2458" s="1" t="s">
        <v>7713</v>
      </c>
      <c r="F2458" s="1" t="s">
        <v>13</v>
      </c>
    </row>
    <row r="2459" spans="1:6" x14ac:dyDescent="0.25">
      <c r="A2459" s="1" t="s">
        <v>7716</v>
      </c>
      <c r="B2459" s="1" t="s">
        <v>7717</v>
      </c>
      <c r="C2459" s="1">
        <v>3</v>
      </c>
      <c r="D2459" s="1">
        <v>8876</v>
      </c>
      <c r="E2459" s="1" t="s">
        <v>7713</v>
      </c>
      <c r="F2459" s="1" t="s">
        <v>13</v>
      </c>
    </row>
    <row r="2460" spans="1:6" x14ac:dyDescent="0.25">
      <c r="A2460" s="1" t="s">
        <v>7718</v>
      </c>
      <c r="B2460" s="1" t="s">
        <v>7719</v>
      </c>
      <c r="C2460" s="1">
        <v>31030</v>
      </c>
      <c r="D2460" s="1">
        <v>101545</v>
      </c>
      <c r="E2460" s="1" t="s">
        <v>7713</v>
      </c>
      <c r="F2460" s="1" t="s">
        <v>13</v>
      </c>
    </row>
    <row r="2461" spans="1:6" x14ac:dyDescent="0.25">
      <c r="A2461" s="1" t="s">
        <v>7720</v>
      </c>
      <c r="B2461" s="1" t="s">
        <v>7721</v>
      </c>
      <c r="C2461" s="1">
        <v>30604</v>
      </c>
      <c r="D2461" s="1">
        <v>40500002</v>
      </c>
      <c r="E2461" s="1" t="s">
        <v>7713</v>
      </c>
      <c r="F2461" s="1" t="s">
        <v>13</v>
      </c>
    </row>
    <row r="2462" spans="1:6" x14ac:dyDescent="0.25">
      <c r="A2462" s="1" t="s">
        <v>7722</v>
      </c>
      <c r="B2462" s="1" t="s">
        <v>7723</v>
      </c>
      <c r="C2462" s="1">
        <v>30906</v>
      </c>
      <c r="D2462" s="1">
        <v>81041</v>
      </c>
      <c r="E2462" s="1" t="s">
        <v>7713</v>
      </c>
      <c r="F2462" s="1" t="s">
        <v>13</v>
      </c>
    </row>
    <row r="2463" spans="1:6" x14ac:dyDescent="0.25">
      <c r="A2463" s="1" t="s">
        <v>7724</v>
      </c>
      <c r="B2463" s="1" t="s">
        <v>7725</v>
      </c>
      <c r="C2463" s="1">
        <v>80805</v>
      </c>
      <c r="D2463" s="1">
        <v>71723</v>
      </c>
      <c r="E2463" s="1" t="s">
        <v>7713</v>
      </c>
      <c r="F2463" s="1" t="s">
        <v>13</v>
      </c>
    </row>
    <row r="2464" spans="1:6" x14ac:dyDescent="0.25">
      <c r="A2464" s="1" t="s">
        <v>7726</v>
      </c>
      <c r="B2464" s="1" t="s">
        <v>7727</v>
      </c>
      <c r="C2464" s="1">
        <v>358</v>
      </c>
      <c r="D2464" s="1">
        <v>60075</v>
      </c>
      <c r="E2464" s="1" t="s">
        <v>7713</v>
      </c>
      <c r="F2464" s="1" t="s">
        <v>13</v>
      </c>
    </row>
    <row r="2465" spans="1:6" x14ac:dyDescent="0.25">
      <c r="A2465" s="1" t="s">
        <v>7728</v>
      </c>
      <c r="B2465" s="1" t="s">
        <v>7729</v>
      </c>
      <c r="C2465" s="1">
        <v>80304</v>
      </c>
      <c r="D2465" s="1">
        <v>500086</v>
      </c>
      <c r="E2465" s="1" t="s">
        <v>7713</v>
      </c>
      <c r="F2465" s="1" t="s">
        <v>13</v>
      </c>
    </row>
    <row r="2466" spans="1:6" x14ac:dyDescent="0.25">
      <c r="A2466" s="1" t="s">
        <v>7730</v>
      </c>
      <c r="B2466" s="1" t="s">
        <v>7731</v>
      </c>
      <c r="C2466" s="1">
        <v>887</v>
      </c>
      <c r="D2466" s="1">
        <v>120629</v>
      </c>
      <c r="E2466" s="1" t="s">
        <v>7713</v>
      </c>
      <c r="F2466" s="1" t="s">
        <v>13</v>
      </c>
    </row>
    <row r="2467" spans="1:6" x14ac:dyDescent="0.25">
      <c r="A2467" s="1" t="s">
        <v>7732</v>
      </c>
      <c r="B2467" s="1" t="s">
        <v>7733</v>
      </c>
      <c r="C2467" s="1">
        <v>30811</v>
      </c>
      <c r="D2467" s="1">
        <v>5072493</v>
      </c>
      <c r="E2467" s="1" t="s">
        <v>7713</v>
      </c>
      <c r="F2467" s="1" t="s">
        <v>13</v>
      </c>
    </row>
    <row r="2468" spans="1:6" x14ac:dyDescent="0.25">
      <c r="A2468" s="1" t="s">
        <v>7734</v>
      </c>
      <c r="B2468" s="1" t="s">
        <v>7735</v>
      </c>
      <c r="C2468" s="1">
        <v>30407</v>
      </c>
      <c r="D2468" s="1">
        <v>34440</v>
      </c>
      <c r="E2468" s="1" t="s">
        <v>7713</v>
      </c>
      <c r="F2468" s="1" t="s">
        <v>13</v>
      </c>
    </row>
    <row r="2469" spans="1:6" x14ac:dyDescent="0.25">
      <c r="A2469" s="1" t="s">
        <v>7736</v>
      </c>
      <c r="B2469" s="1" t="s">
        <v>7737</v>
      </c>
      <c r="C2469" s="1">
        <v>668</v>
      </c>
      <c r="D2469" s="1">
        <v>301606</v>
      </c>
      <c r="E2469" s="1" t="s">
        <v>7713</v>
      </c>
      <c r="F2469" s="1" t="s">
        <v>13</v>
      </c>
    </row>
    <row r="2470" spans="1:6" x14ac:dyDescent="0.25">
      <c r="A2470" s="1" t="s">
        <v>7738</v>
      </c>
      <c r="B2470" s="1" t="s">
        <v>7739</v>
      </c>
      <c r="C2470" s="1">
        <v>80201</v>
      </c>
      <c r="D2470" s="1">
        <v>41101155</v>
      </c>
      <c r="E2470" s="1" t="s">
        <v>7713</v>
      </c>
      <c r="F2470" s="1" t="s">
        <v>13</v>
      </c>
    </row>
    <row r="2471" spans="1:6" x14ac:dyDescent="0.25">
      <c r="A2471" s="1" t="s">
        <v>7740</v>
      </c>
      <c r="B2471" s="1" t="s">
        <v>7741</v>
      </c>
      <c r="C2471" s="1">
        <v>4122409</v>
      </c>
      <c r="D2471" s="1">
        <v>31220</v>
      </c>
      <c r="E2471" s="1" t="s">
        <v>7713</v>
      </c>
      <c r="F2471" s="1" t="s">
        <v>13</v>
      </c>
    </row>
    <row r="2472" spans="1:6" x14ac:dyDescent="0.25">
      <c r="A2472" s="1" t="s">
        <v>7742</v>
      </c>
      <c r="B2472" s="1" t="s">
        <v>7743</v>
      </c>
      <c r="C2472" s="1">
        <v>30203</v>
      </c>
      <c r="D2472" s="1">
        <v>5012117</v>
      </c>
      <c r="E2472" s="1" t="s">
        <v>7713</v>
      </c>
      <c r="F2472" s="1" t="s">
        <v>13</v>
      </c>
    </row>
    <row r="2473" spans="1:6" x14ac:dyDescent="0.25">
      <c r="A2473" s="1" t="s">
        <v>7744</v>
      </c>
      <c r="B2473" s="1" t="s">
        <v>7745</v>
      </c>
      <c r="C2473" s="1">
        <v>31025</v>
      </c>
      <c r="D2473" s="1">
        <v>100175</v>
      </c>
      <c r="E2473" s="1" t="s">
        <v>7713</v>
      </c>
      <c r="F2473" s="1" t="s">
        <v>13</v>
      </c>
    </row>
    <row r="2474" spans="1:6" x14ac:dyDescent="0.25">
      <c r="A2474" s="1" t="s">
        <v>7746</v>
      </c>
      <c r="B2474" s="1" t="s">
        <v>7747</v>
      </c>
      <c r="C2474" s="1">
        <v>30356</v>
      </c>
      <c r="D2474" s="1">
        <v>26400008</v>
      </c>
      <c r="E2474" s="1" t="s">
        <v>7713</v>
      </c>
      <c r="F2474" s="1" t="s">
        <v>13</v>
      </c>
    </row>
    <row r="2475" spans="1:6" x14ac:dyDescent="0.25">
      <c r="A2475" s="1" t="s">
        <v>7748</v>
      </c>
      <c r="B2475" s="1" t="s">
        <v>7749</v>
      </c>
      <c r="C2475" s="1">
        <v>80328</v>
      </c>
      <c r="D2475" s="1">
        <v>500103</v>
      </c>
      <c r="E2475" s="1" t="s">
        <v>7713</v>
      </c>
      <c r="F2475" s="1" t="s">
        <v>13</v>
      </c>
    </row>
    <row r="2476" spans="1:6" x14ac:dyDescent="0.25">
      <c r="A2476" s="1" t="s">
        <v>7750</v>
      </c>
      <c r="B2476" s="1" t="s">
        <v>7751</v>
      </c>
      <c r="C2476" s="1">
        <v>61216</v>
      </c>
      <c r="D2476" s="1">
        <v>56600472</v>
      </c>
      <c r="E2476" s="1" t="s">
        <v>7713</v>
      </c>
      <c r="F2476" s="1" t="s">
        <v>13</v>
      </c>
    </row>
    <row r="2477" spans="1:6" x14ac:dyDescent="0.25">
      <c r="A2477" s="1" t="s">
        <v>7752</v>
      </c>
      <c r="B2477" s="1" t="s">
        <v>7753</v>
      </c>
      <c r="C2477" s="1">
        <v>10425</v>
      </c>
      <c r="D2477" s="1">
        <v>19600078</v>
      </c>
      <c r="E2477" s="1" t="s">
        <v>7713</v>
      </c>
      <c r="F2477" s="1" t="s">
        <v>13</v>
      </c>
    </row>
    <row r="2478" spans="1:6" x14ac:dyDescent="0.25">
      <c r="A2478" s="1" t="s">
        <v>7754</v>
      </c>
      <c r="B2478" s="1" t="s">
        <v>7755</v>
      </c>
      <c r="C2478" s="1">
        <v>80219</v>
      </c>
      <c r="D2478" s="1">
        <v>500942</v>
      </c>
      <c r="E2478" s="1" t="s">
        <v>7713</v>
      </c>
      <c r="F2478" s="1" t="s">
        <v>13</v>
      </c>
    </row>
    <row r="2479" spans="1:6" x14ac:dyDescent="0.25">
      <c r="A2479" s="1" t="s">
        <v>7756</v>
      </c>
      <c r="B2479" s="1" t="s">
        <v>7757</v>
      </c>
      <c r="C2479" s="1">
        <v>81104</v>
      </c>
      <c r="D2479" s="1" t="s">
        <v>7758</v>
      </c>
      <c r="E2479" s="1" t="s">
        <v>7713</v>
      </c>
      <c r="F2479" s="1" t="s">
        <v>13</v>
      </c>
    </row>
    <row r="2480" spans="1:6" x14ac:dyDescent="0.25">
      <c r="A2480" s="1" t="s">
        <v>7759</v>
      </c>
      <c r="B2480" s="1" t="s">
        <v>7760</v>
      </c>
      <c r="C2480" s="1">
        <v>60404</v>
      </c>
      <c r="D2480" s="1">
        <v>6032436</v>
      </c>
      <c r="E2480" s="1" t="s">
        <v>7713</v>
      </c>
      <c r="F2480" s="1" t="s">
        <v>13</v>
      </c>
    </row>
    <row r="2481" spans="1:6" x14ac:dyDescent="0.25">
      <c r="A2481" s="1" t="s">
        <v>7761</v>
      </c>
      <c r="B2481" s="1" t="s">
        <v>7762</v>
      </c>
      <c r="C2481" s="1">
        <v>10346</v>
      </c>
      <c r="D2481" s="1">
        <v>56600044</v>
      </c>
      <c r="E2481" s="1" t="s">
        <v>7713</v>
      </c>
      <c r="F2481" s="1" t="s">
        <v>13</v>
      </c>
    </row>
    <row r="2482" spans="1:6" x14ac:dyDescent="0.25">
      <c r="A2482" s="1" t="s">
        <v>7763</v>
      </c>
      <c r="B2482" s="1" t="s">
        <v>7764</v>
      </c>
      <c r="C2482" s="1">
        <v>10911</v>
      </c>
      <c r="D2482" s="1">
        <v>6090316</v>
      </c>
      <c r="E2482" s="1" t="s">
        <v>7713</v>
      </c>
      <c r="F2482" s="1" t="s">
        <v>13</v>
      </c>
    </row>
    <row r="2483" spans="1:6" x14ac:dyDescent="0.25">
      <c r="A2483" s="1" t="s">
        <v>7765</v>
      </c>
      <c r="B2483" s="1" t="s">
        <v>7766</v>
      </c>
      <c r="C2483" s="1">
        <v>51026</v>
      </c>
      <c r="D2483" s="1">
        <v>5094269</v>
      </c>
      <c r="E2483" s="1" t="s">
        <v>7713</v>
      </c>
      <c r="F2483" s="1" t="s">
        <v>13</v>
      </c>
    </row>
    <row r="2484" spans="1:6" x14ac:dyDescent="0.25">
      <c r="A2484" s="1" t="s">
        <v>7767</v>
      </c>
      <c r="B2484" s="1" t="s">
        <v>7768</v>
      </c>
      <c r="C2484" s="1" t="s">
        <v>7769</v>
      </c>
      <c r="D2484" s="1" t="s">
        <v>7770</v>
      </c>
      <c r="E2484" s="1" t="s">
        <v>7713</v>
      </c>
      <c r="F2484" s="1" t="s">
        <v>13</v>
      </c>
    </row>
    <row r="2485" spans="1:6" x14ac:dyDescent="0.25">
      <c r="A2485" s="1" t="s">
        <v>7771</v>
      </c>
      <c r="B2485" s="1" t="s">
        <v>7772</v>
      </c>
      <c r="C2485" s="1">
        <v>60916</v>
      </c>
      <c r="D2485" s="1">
        <v>186800181</v>
      </c>
      <c r="E2485" s="1" t="s">
        <v>7713</v>
      </c>
      <c r="F2485" s="1" t="s">
        <v>13</v>
      </c>
    </row>
    <row r="2486" spans="1:6" x14ac:dyDescent="0.25">
      <c r="A2486" s="1" t="s">
        <v>7773</v>
      </c>
      <c r="B2486" s="1" t="s">
        <v>7774</v>
      </c>
      <c r="C2486" s="1">
        <v>80822</v>
      </c>
      <c r="D2486" s="1">
        <v>90704700</v>
      </c>
      <c r="E2486" s="1" t="s">
        <v>7713</v>
      </c>
      <c r="F2486" s="1" t="s">
        <v>13</v>
      </c>
    </row>
    <row r="2487" spans="1:6" x14ac:dyDescent="0.25">
      <c r="A2487" s="1" t="s">
        <v>7775</v>
      </c>
      <c r="B2487" s="1" t="s">
        <v>7776</v>
      </c>
      <c r="C2487" s="1" t="s">
        <v>7777</v>
      </c>
      <c r="D2487" s="1" t="s">
        <v>7778</v>
      </c>
      <c r="E2487" s="1" t="s">
        <v>7779</v>
      </c>
      <c r="F2487" s="1" t="s">
        <v>13</v>
      </c>
    </row>
    <row r="2488" spans="1:6" x14ac:dyDescent="0.25">
      <c r="A2488" s="1" t="s">
        <v>7780</v>
      </c>
      <c r="B2488" s="1" t="s">
        <v>7781</v>
      </c>
      <c r="C2488" s="1">
        <v>29669</v>
      </c>
      <c r="D2488" s="1" t="s">
        <v>7782</v>
      </c>
      <c r="E2488" s="1" t="s">
        <v>7783</v>
      </c>
      <c r="F2488" s="1" t="s">
        <v>13</v>
      </c>
    </row>
    <row r="2489" spans="1:6" x14ac:dyDescent="0.25">
      <c r="A2489" s="1" t="s">
        <v>7784</v>
      </c>
      <c r="B2489" s="1" t="s">
        <v>7785</v>
      </c>
      <c r="C2489" s="1">
        <v>23258</v>
      </c>
      <c r="D2489" s="1">
        <v>5410</v>
      </c>
      <c r="E2489" s="1" t="s">
        <v>7783</v>
      </c>
      <c r="F2489" s="1" t="s">
        <v>13</v>
      </c>
    </row>
    <row r="2490" spans="1:6" x14ac:dyDescent="0.25">
      <c r="A2490" s="1" t="s">
        <v>7786</v>
      </c>
      <c r="B2490" s="1" t="s">
        <v>7787</v>
      </c>
      <c r="C2490" s="1">
        <v>504</v>
      </c>
      <c r="D2490" s="1">
        <v>625691</v>
      </c>
      <c r="E2490" s="1" t="s">
        <v>7788</v>
      </c>
      <c r="F2490" s="1" t="s">
        <v>13</v>
      </c>
    </row>
    <row r="2491" spans="1:6" x14ac:dyDescent="0.25">
      <c r="A2491" s="1" t="s">
        <v>7789</v>
      </c>
      <c r="B2491" s="1" t="s">
        <v>7790</v>
      </c>
      <c r="C2491" s="1">
        <v>5668</v>
      </c>
      <c r="D2491" s="1">
        <v>56700500</v>
      </c>
      <c r="E2491" s="1" t="s">
        <v>7791</v>
      </c>
      <c r="F2491" s="1" t="s">
        <v>13</v>
      </c>
    </row>
    <row r="2492" spans="1:6" x14ac:dyDescent="0.25">
      <c r="A2492" s="1" t="s">
        <v>7792</v>
      </c>
      <c r="B2492" s="1" t="s">
        <v>7793</v>
      </c>
      <c r="C2492" s="1">
        <v>4028</v>
      </c>
      <c r="D2492" s="1">
        <v>40400111</v>
      </c>
      <c r="E2492" s="1" t="s">
        <v>7794</v>
      </c>
      <c r="F2492" s="1" t="s">
        <v>13</v>
      </c>
    </row>
    <row r="2493" spans="1:6" x14ac:dyDescent="0.25">
      <c r="A2493" s="1" t="s">
        <v>7795</v>
      </c>
      <c r="B2493" s="1" t="s">
        <v>7796</v>
      </c>
      <c r="C2493" s="1">
        <v>322</v>
      </c>
      <c r="D2493" s="1">
        <v>6051473</v>
      </c>
      <c r="E2493" s="1" t="s">
        <v>7794</v>
      </c>
      <c r="F2493" s="1" t="s">
        <v>13</v>
      </c>
    </row>
    <row r="2494" spans="1:6" x14ac:dyDescent="0.25">
      <c r="A2494" s="1" t="s">
        <v>7797</v>
      </c>
      <c r="B2494" s="1" t="s">
        <v>7798</v>
      </c>
      <c r="C2494" s="1">
        <v>3015</v>
      </c>
      <c r="D2494" s="1">
        <v>25435</v>
      </c>
      <c r="E2494" s="1" t="s">
        <v>7794</v>
      </c>
      <c r="F2494" s="1" t="s">
        <v>13</v>
      </c>
    </row>
    <row r="2495" spans="1:6" x14ac:dyDescent="0.25">
      <c r="A2495" s="1" t="s">
        <v>5405</v>
      </c>
      <c r="B2495" s="1" t="s">
        <v>7799</v>
      </c>
      <c r="C2495" s="1">
        <v>50021</v>
      </c>
      <c r="D2495" s="1">
        <v>4120691</v>
      </c>
      <c r="E2495" s="1" t="s">
        <v>7794</v>
      </c>
      <c r="F2495" s="1" t="s">
        <v>13</v>
      </c>
    </row>
    <row r="2496" spans="1:6" x14ac:dyDescent="0.25">
      <c r="A2496" s="1" t="s">
        <v>7800</v>
      </c>
      <c r="B2496" s="1" t="s">
        <v>7801</v>
      </c>
      <c r="C2496" s="1">
        <v>1688</v>
      </c>
      <c r="D2496" s="1" t="s">
        <v>7802</v>
      </c>
      <c r="E2496" s="1" t="s">
        <v>7803</v>
      </c>
      <c r="F2496" s="1" t="s">
        <v>13</v>
      </c>
    </row>
    <row r="2497" spans="1:6" x14ac:dyDescent="0.25">
      <c r="A2497" s="1" t="s">
        <v>7804</v>
      </c>
      <c r="B2497" s="1" t="s">
        <v>7805</v>
      </c>
      <c r="C2497" s="1">
        <v>176</v>
      </c>
      <c r="D2497" s="1">
        <v>1783</v>
      </c>
      <c r="E2497" s="1" t="s">
        <v>7794</v>
      </c>
      <c r="F2497" s="1" t="s">
        <v>13</v>
      </c>
    </row>
    <row r="2498" spans="1:6" x14ac:dyDescent="0.25">
      <c r="A2498" s="1" t="s">
        <v>7806</v>
      </c>
      <c r="B2498" s="1" t="s">
        <v>7807</v>
      </c>
      <c r="C2498" s="1">
        <v>553</v>
      </c>
      <c r="D2498" s="1">
        <v>7897</v>
      </c>
      <c r="E2498" s="1" t="s">
        <v>7794</v>
      </c>
      <c r="F2498" s="1" t="s">
        <v>13</v>
      </c>
    </row>
    <row r="2499" spans="1:6" x14ac:dyDescent="0.25">
      <c r="A2499" s="1" t="s">
        <v>7808</v>
      </c>
      <c r="B2499" s="1" t="s">
        <v>7809</v>
      </c>
      <c r="C2499" s="1">
        <v>699</v>
      </c>
      <c r="D2499" s="1">
        <v>23015493</v>
      </c>
      <c r="E2499" s="1" t="s">
        <v>7794</v>
      </c>
      <c r="F2499" s="1" t="s">
        <v>13</v>
      </c>
    </row>
    <row r="2500" spans="1:6" x14ac:dyDescent="0.25">
      <c r="A2500" s="1" t="s">
        <v>7810</v>
      </c>
      <c r="B2500" s="1" t="s">
        <v>7811</v>
      </c>
      <c r="C2500" s="1">
        <v>300</v>
      </c>
      <c r="D2500" s="1">
        <v>2360400981</v>
      </c>
      <c r="E2500" s="1" t="s">
        <v>7812</v>
      </c>
      <c r="F2500" s="1" t="s">
        <v>13</v>
      </c>
    </row>
    <row r="2501" spans="1:6" x14ac:dyDescent="0.25">
      <c r="A2501" s="1" t="s">
        <v>7813</v>
      </c>
      <c r="B2501" s="1" t="s">
        <v>7814</v>
      </c>
      <c r="C2501" s="1">
        <v>582</v>
      </c>
      <c r="D2501" s="1">
        <v>7397</v>
      </c>
      <c r="E2501" s="1" t="s">
        <v>7794</v>
      </c>
      <c r="F2501" s="1" t="s">
        <v>13</v>
      </c>
    </row>
    <row r="2502" spans="1:6" x14ac:dyDescent="0.25">
      <c r="A2502" s="1" t="s">
        <v>7815</v>
      </c>
      <c r="B2502" s="1" t="s">
        <v>7816</v>
      </c>
      <c r="C2502" s="1">
        <v>570</v>
      </c>
      <c r="D2502" s="1">
        <v>5090151</v>
      </c>
      <c r="E2502" s="1" t="s">
        <v>7817</v>
      </c>
      <c r="F2502" s="1" t="s">
        <v>13</v>
      </c>
    </row>
    <row r="2503" spans="1:6" x14ac:dyDescent="0.25">
      <c r="A2503" s="1" t="s">
        <v>7818</v>
      </c>
      <c r="B2503" s="1" t="s">
        <v>7819</v>
      </c>
      <c r="C2503" s="1" t="s">
        <v>7820</v>
      </c>
      <c r="D2503" s="1" t="s">
        <v>7821</v>
      </c>
      <c r="E2503" s="1" t="s">
        <v>7822</v>
      </c>
      <c r="F2503" s="1" t="s">
        <v>13</v>
      </c>
    </row>
    <row r="2504" spans="1:6" x14ac:dyDescent="0.25">
      <c r="A2504" s="1" t="s">
        <v>7823</v>
      </c>
      <c r="B2504" s="1" t="s">
        <v>7824</v>
      </c>
      <c r="C2504" s="1" t="s">
        <v>7825</v>
      </c>
      <c r="D2504" s="1" t="s">
        <v>7826</v>
      </c>
      <c r="E2504" s="1" t="s">
        <v>7822</v>
      </c>
      <c r="F2504" s="1" t="s">
        <v>13</v>
      </c>
    </row>
    <row r="2505" spans="1:6" x14ac:dyDescent="0.25">
      <c r="A2505" s="1" t="s">
        <v>7827</v>
      </c>
      <c r="B2505" s="1" t="s">
        <v>7828</v>
      </c>
      <c r="C2505" s="1" t="s">
        <v>7829</v>
      </c>
      <c r="D2505" s="1" t="s">
        <v>7830</v>
      </c>
      <c r="E2505" s="1" t="s">
        <v>7822</v>
      </c>
      <c r="F2505" s="1" t="s">
        <v>13</v>
      </c>
    </row>
    <row r="2506" spans="1:6" x14ac:dyDescent="0.25">
      <c r="A2506" s="1" t="s">
        <v>7831</v>
      </c>
      <c r="B2506" s="1" t="s">
        <v>7832</v>
      </c>
      <c r="C2506" s="1" t="s">
        <v>7833</v>
      </c>
      <c r="D2506" s="1" t="s">
        <v>7834</v>
      </c>
      <c r="E2506" s="1" t="s">
        <v>7822</v>
      </c>
      <c r="F2506" s="1" t="s">
        <v>13</v>
      </c>
    </row>
    <row r="2507" spans="1:6" x14ac:dyDescent="0.25">
      <c r="A2507" s="1" t="s">
        <v>7835</v>
      </c>
      <c r="B2507" s="1" t="s">
        <v>7836</v>
      </c>
      <c r="C2507" s="1" t="s">
        <v>7837</v>
      </c>
      <c r="D2507" s="1">
        <v>6092678</v>
      </c>
      <c r="E2507" s="1" t="s">
        <v>7822</v>
      </c>
      <c r="F2507" s="1" t="s">
        <v>13</v>
      </c>
    </row>
    <row r="2508" spans="1:6" x14ac:dyDescent="0.25">
      <c r="A2508" s="1" t="s">
        <v>7838</v>
      </c>
      <c r="B2508" s="1" t="s">
        <v>7839</v>
      </c>
      <c r="C2508" s="1">
        <v>41221</v>
      </c>
      <c r="D2508" s="1">
        <v>91129</v>
      </c>
      <c r="E2508" s="1" t="s">
        <v>7822</v>
      </c>
      <c r="F2508" s="1" t="s">
        <v>13</v>
      </c>
    </row>
    <row r="2509" spans="1:6" x14ac:dyDescent="0.25">
      <c r="A2509" s="1" t="s">
        <v>7840</v>
      </c>
      <c r="B2509" s="1" t="s">
        <v>7841</v>
      </c>
      <c r="C2509" s="1">
        <v>3071</v>
      </c>
      <c r="D2509" s="1">
        <v>74587</v>
      </c>
      <c r="E2509" s="1" t="s">
        <v>7822</v>
      </c>
      <c r="F2509" s="1" t="s">
        <v>13</v>
      </c>
    </row>
    <row r="2510" spans="1:6" x14ac:dyDescent="0.25">
      <c r="A2510" s="1" t="s">
        <v>7842</v>
      </c>
      <c r="B2510" s="1" t="s">
        <v>7843</v>
      </c>
      <c r="C2510" s="1">
        <v>601268</v>
      </c>
      <c r="D2510" s="1">
        <v>5113796</v>
      </c>
      <c r="E2510" s="1" t="s">
        <v>7822</v>
      </c>
      <c r="F2510" s="1" t="s">
        <v>13</v>
      </c>
    </row>
    <row r="2511" spans="1:6" x14ac:dyDescent="0.25">
      <c r="A2511" s="1" t="s">
        <v>7844</v>
      </c>
      <c r="B2511" s="1" t="s">
        <v>7845</v>
      </c>
      <c r="C2511" s="1">
        <v>50402</v>
      </c>
      <c r="D2511" s="1">
        <v>5030179</v>
      </c>
      <c r="E2511" s="1" t="s">
        <v>7822</v>
      </c>
      <c r="F2511" s="1" t="s">
        <v>13</v>
      </c>
    </row>
    <row r="2512" spans="1:6" x14ac:dyDescent="0.25">
      <c r="A2512" s="1" t="s">
        <v>19</v>
      </c>
      <c r="B2512" s="1" t="s">
        <v>7846</v>
      </c>
      <c r="C2512" s="1">
        <v>200891</v>
      </c>
      <c r="D2512" s="1">
        <v>342819</v>
      </c>
      <c r="E2512" s="1" t="s">
        <v>7822</v>
      </c>
      <c r="F2512" s="1" t="s">
        <v>13</v>
      </c>
    </row>
    <row r="2513" spans="1:6" x14ac:dyDescent="0.25">
      <c r="A2513" s="1" t="s">
        <v>7847</v>
      </c>
      <c r="B2513" s="1" t="s">
        <v>7848</v>
      </c>
      <c r="C2513" s="1">
        <v>50315</v>
      </c>
      <c r="D2513" s="1">
        <v>41101156</v>
      </c>
      <c r="E2513" s="1" t="s">
        <v>7822</v>
      </c>
      <c r="F2513" s="1" t="s">
        <v>13</v>
      </c>
    </row>
    <row r="2514" spans="1:6" x14ac:dyDescent="0.25">
      <c r="A2514" s="1" t="s">
        <v>7849</v>
      </c>
      <c r="B2514" s="1" t="s">
        <v>7850</v>
      </c>
      <c r="C2514" s="1">
        <v>3035</v>
      </c>
      <c r="D2514" s="1">
        <v>73602</v>
      </c>
      <c r="E2514" s="1" t="s">
        <v>7822</v>
      </c>
      <c r="F2514" s="1" t="s">
        <v>13</v>
      </c>
    </row>
    <row r="2515" spans="1:6" x14ac:dyDescent="0.25">
      <c r="A2515" s="1" t="s">
        <v>7851</v>
      </c>
      <c r="B2515" s="1" t="s">
        <v>7852</v>
      </c>
      <c r="C2515" s="1" t="s">
        <v>7853</v>
      </c>
      <c r="D2515" s="1" t="s">
        <v>7854</v>
      </c>
      <c r="E2515" s="1" t="s">
        <v>7822</v>
      </c>
      <c r="F2515" s="1" t="s">
        <v>13</v>
      </c>
    </row>
    <row r="2516" spans="1:6" x14ac:dyDescent="0.25">
      <c r="A2516" s="1" t="s">
        <v>7855</v>
      </c>
      <c r="B2516" s="1" t="s">
        <v>7856</v>
      </c>
      <c r="C2516" s="1">
        <v>167238</v>
      </c>
      <c r="D2516" s="1">
        <v>6045587</v>
      </c>
      <c r="E2516" s="1" t="s">
        <v>7822</v>
      </c>
      <c r="F2516" s="1" t="s">
        <v>13</v>
      </c>
    </row>
    <row r="2517" spans="1:6" x14ac:dyDescent="0.25">
      <c r="A2517" s="1" t="s">
        <v>7857</v>
      </c>
      <c r="B2517" s="1" t="s">
        <v>7858</v>
      </c>
      <c r="C2517" s="1">
        <v>4023</v>
      </c>
      <c r="D2517" s="1">
        <v>122877</v>
      </c>
      <c r="E2517" s="1" t="s">
        <v>7822</v>
      </c>
      <c r="F2517" s="1" t="s">
        <v>13</v>
      </c>
    </row>
    <row r="2518" spans="1:6" x14ac:dyDescent="0.25">
      <c r="A2518" s="1" t="s">
        <v>7859</v>
      </c>
      <c r="B2518" s="1" t="s">
        <v>7860</v>
      </c>
      <c r="C2518" s="1">
        <v>211</v>
      </c>
      <c r="D2518" s="1">
        <v>82178</v>
      </c>
      <c r="E2518" s="1" t="s">
        <v>7822</v>
      </c>
      <c r="F2518" s="1" t="s">
        <v>13</v>
      </c>
    </row>
    <row r="2519" spans="1:6" x14ac:dyDescent="0.25">
      <c r="A2519" s="1" t="s">
        <v>7861</v>
      </c>
      <c r="B2519" s="1" t="s">
        <v>7862</v>
      </c>
      <c r="C2519" s="1">
        <v>3051</v>
      </c>
      <c r="D2519" s="1">
        <v>42827</v>
      </c>
      <c r="E2519" s="1" t="s">
        <v>7822</v>
      </c>
      <c r="F2519" s="1" t="s">
        <v>13</v>
      </c>
    </row>
    <row r="2520" spans="1:6" x14ac:dyDescent="0.25">
      <c r="A2520" s="1" t="s">
        <v>7863</v>
      </c>
      <c r="B2520" s="1" t="s">
        <v>7864</v>
      </c>
      <c r="C2520" s="1">
        <v>4037</v>
      </c>
      <c r="D2520" s="1">
        <v>22297</v>
      </c>
      <c r="E2520" s="1" t="s">
        <v>7822</v>
      </c>
      <c r="F2520" s="1" t="s">
        <v>13</v>
      </c>
    </row>
    <row r="2521" spans="1:6" x14ac:dyDescent="0.25">
      <c r="A2521" s="1" t="s">
        <v>7865</v>
      </c>
      <c r="B2521" s="1" t="s">
        <v>7866</v>
      </c>
      <c r="C2521" s="1">
        <v>927</v>
      </c>
      <c r="D2521" s="1">
        <v>50242</v>
      </c>
      <c r="E2521" s="1" t="s">
        <v>7822</v>
      </c>
      <c r="F2521" s="1" t="s">
        <v>13</v>
      </c>
    </row>
    <row r="2522" spans="1:6" x14ac:dyDescent="0.25">
      <c r="A2522" s="1" t="s">
        <v>7867</v>
      </c>
      <c r="B2522" s="1" t="s">
        <v>7868</v>
      </c>
      <c r="C2522" s="1">
        <v>10016</v>
      </c>
      <c r="D2522" s="1">
        <v>465714</v>
      </c>
      <c r="E2522" s="1" t="s">
        <v>7822</v>
      </c>
      <c r="F2522" s="1" t="s">
        <v>13</v>
      </c>
    </row>
    <row r="2523" spans="1:6" x14ac:dyDescent="0.25">
      <c r="A2523" s="1" t="s">
        <v>2873</v>
      </c>
      <c r="B2523" s="1" t="s">
        <v>7869</v>
      </c>
      <c r="C2523" s="1">
        <v>319</v>
      </c>
      <c r="D2523" s="1">
        <v>23943</v>
      </c>
      <c r="E2523" s="1" t="s">
        <v>7822</v>
      </c>
      <c r="F2523" s="1" t="s">
        <v>13</v>
      </c>
    </row>
    <row r="2524" spans="1:6" x14ac:dyDescent="0.25">
      <c r="A2524" s="1" t="s">
        <v>7870</v>
      </c>
      <c r="B2524" s="1" t="s">
        <v>7871</v>
      </c>
      <c r="C2524" s="1">
        <v>80810</v>
      </c>
      <c r="D2524" s="1">
        <v>5052819</v>
      </c>
      <c r="E2524" s="1" t="s">
        <v>7822</v>
      </c>
      <c r="F2524" s="1" t="s">
        <v>13</v>
      </c>
    </row>
    <row r="2525" spans="1:6" x14ac:dyDescent="0.25">
      <c r="A2525" s="1" t="s">
        <v>7872</v>
      </c>
      <c r="B2525" s="1" t="s">
        <v>7873</v>
      </c>
      <c r="C2525" s="1">
        <v>2.00608162006081E+16</v>
      </c>
      <c r="D2525" s="1">
        <v>5124779</v>
      </c>
      <c r="E2525" s="1" t="s">
        <v>7822</v>
      </c>
      <c r="F2525" s="1" t="s">
        <v>13</v>
      </c>
    </row>
    <row r="2526" spans="1:6" x14ac:dyDescent="0.25">
      <c r="A2526" s="1" t="s">
        <v>7874</v>
      </c>
      <c r="B2526" s="1" t="s">
        <v>7875</v>
      </c>
      <c r="C2526" s="1" t="s">
        <v>7876</v>
      </c>
      <c r="D2526" s="1">
        <v>5043120</v>
      </c>
      <c r="E2526" s="1" t="s">
        <v>7822</v>
      </c>
      <c r="F2526" s="1" t="s">
        <v>13</v>
      </c>
    </row>
    <row r="2527" spans="1:6" x14ac:dyDescent="0.25">
      <c r="A2527" s="1" t="s">
        <v>7877</v>
      </c>
      <c r="B2527" s="1" t="s">
        <v>7878</v>
      </c>
      <c r="C2527" s="1">
        <v>26588</v>
      </c>
      <c r="D2527" s="1" t="s">
        <v>7879</v>
      </c>
      <c r="E2527" s="1" t="s">
        <v>7822</v>
      </c>
      <c r="F2527" s="1" t="s">
        <v>13</v>
      </c>
    </row>
    <row r="2528" spans="1:6" x14ac:dyDescent="0.25">
      <c r="A2528" s="1" t="s">
        <v>7880</v>
      </c>
      <c r="B2528" s="1" t="s">
        <v>7881</v>
      </c>
      <c r="C2528" s="1">
        <v>2604168</v>
      </c>
      <c r="D2528" s="1">
        <v>118954</v>
      </c>
      <c r="E2528" s="1" t="s">
        <v>7822</v>
      </c>
      <c r="F2528" s="1" t="s">
        <v>13</v>
      </c>
    </row>
    <row r="2529" spans="1:6" x14ac:dyDescent="0.25">
      <c r="A2529" s="1" t="s">
        <v>7882</v>
      </c>
      <c r="B2529" s="1" t="s">
        <v>7883</v>
      </c>
      <c r="C2529" s="1">
        <v>50422</v>
      </c>
      <c r="D2529" s="1">
        <v>5030405</v>
      </c>
      <c r="E2529" s="1" t="s">
        <v>7822</v>
      </c>
      <c r="F2529" s="1" t="s">
        <v>13</v>
      </c>
    </row>
    <row r="2530" spans="1:6" x14ac:dyDescent="0.25">
      <c r="A2530" s="1" t="s">
        <v>7884</v>
      </c>
      <c r="B2530" s="1" t="s">
        <v>7885</v>
      </c>
      <c r="C2530" s="1">
        <v>1629</v>
      </c>
      <c r="D2530" s="1" t="s">
        <v>7886</v>
      </c>
      <c r="E2530" s="1" t="s">
        <v>7822</v>
      </c>
      <c r="F2530" s="1" t="s">
        <v>13</v>
      </c>
    </row>
    <row r="2531" spans="1:6" x14ac:dyDescent="0.25">
      <c r="A2531" s="1" t="s">
        <v>7887</v>
      </c>
      <c r="B2531" s="1" t="s">
        <v>7888</v>
      </c>
      <c r="C2531" s="1">
        <v>1511</v>
      </c>
      <c r="D2531" s="1">
        <v>112996</v>
      </c>
      <c r="E2531" s="1" t="s">
        <v>7822</v>
      </c>
      <c r="F2531" s="1" t="s">
        <v>13</v>
      </c>
    </row>
    <row r="2532" spans="1:6" x14ac:dyDescent="0.25">
      <c r="A2532" s="1" t="s">
        <v>7889</v>
      </c>
      <c r="B2532" s="1" t="s">
        <v>7890</v>
      </c>
      <c r="C2532" s="1" t="s">
        <v>7039</v>
      </c>
      <c r="D2532" s="1">
        <v>91</v>
      </c>
      <c r="E2532" s="1" t="s">
        <v>7891</v>
      </c>
      <c r="F2532" s="1" t="s">
        <v>13</v>
      </c>
    </row>
    <row r="2533" spans="1:6" x14ac:dyDescent="0.25">
      <c r="A2533" s="1" t="s">
        <v>7892</v>
      </c>
      <c r="B2533" s="1" t="s">
        <v>7893</v>
      </c>
      <c r="C2533" s="1">
        <v>160634</v>
      </c>
      <c r="D2533" s="1">
        <v>129454</v>
      </c>
      <c r="E2533" s="1" t="s">
        <v>7894</v>
      </c>
      <c r="F2533" s="1" t="s">
        <v>13</v>
      </c>
    </row>
    <row r="2534" spans="1:6" x14ac:dyDescent="0.25">
      <c r="A2534" s="1" t="s">
        <v>7895</v>
      </c>
      <c r="B2534" s="1" t="s">
        <v>7896</v>
      </c>
      <c r="C2534" s="1">
        <v>4418</v>
      </c>
      <c r="D2534" s="1">
        <v>49800054</v>
      </c>
      <c r="E2534" s="1" t="s">
        <v>7897</v>
      </c>
      <c r="F2534" s="1" t="s">
        <v>13</v>
      </c>
    </row>
    <row r="2535" spans="1:6" x14ac:dyDescent="0.25">
      <c r="A2535" s="1" t="s">
        <v>7898</v>
      </c>
      <c r="B2535" s="1" t="s">
        <v>7899</v>
      </c>
      <c r="C2535" s="1">
        <v>10423</v>
      </c>
      <c r="D2535" s="1">
        <v>9035583</v>
      </c>
      <c r="E2535" s="1" t="s">
        <v>7900</v>
      </c>
      <c r="F2535" s="1" t="s">
        <v>13</v>
      </c>
    </row>
    <row r="2536" spans="1:6" x14ac:dyDescent="0.25">
      <c r="A2536" s="1" t="s">
        <v>7901</v>
      </c>
      <c r="B2536" s="1" t="s">
        <v>7902</v>
      </c>
      <c r="C2536" s="1">
        <v>10704</v>
      </c>
      <c r="D2536" s="1">
        <v>9040296</v>
      </c>
      <c r="E2536" s="1" t="s">
        <v>7903</v>
      </c>
      <c r="F2536" s="1" t="s">
        <v>13</v>
      </c>
    </row>
    <row r="2537" spans="1:6" x14ac:dyDescent="0.25">
      <c r="A2537" s="1" t="s">
        <v>7904</v>
      </c>
      <c r="B2537" s="1" t="s">
        <v>7905</v>
      </c>
      <c r="C2537" s="1">
        <v>9908</v>
      </c>
      <c r="D2537" s="1">
        <v>9020381</v>
      </c>
      <c r="E2537" s="1" t="s">
        <v>7903</v>
      </c>
      <c r="F2537" s="1" t="s">
        <v>13</v>
      </c>
    </row>
    <row r="2538" spans="1:6" x14ac:dyDescent="0.25">
      <c r="A2538" s="1" t="s">
        <v>7906</v>
      </c>
      <c r="B2538" s="1" t="s">
        <v>7907</v>
      </c>
      <c r="C2538" s="1">
        <v>10395</v>
      </c>
      <c r="D2538" s="1" t="s">
        <v>7908</v>
      </c>
      <c r="E2538" s="1" t="s">
        <v>7903</v>
      </c>
      <c r="F2538" s="1" t="s">
        <v>13</v>
      </c>
    </row>
    <row r="2539" spans="1:6" x14ac:dyDescent="0.25">
      <c r="A2539" s="1" t="s">
        <v>7909</v>
      </c>
      <c r="B2539" s="1" t="s">
        <v>7910</v>
      </c>
      <c r="C2539" s="1">
        <v>10337</v>
      </c>
      <c r="D2539" s="1">
        <v>9030502</v>
      </c>
      <c r="E2539" s="1" t="s">
        <v>7903</v>
      </c>
      <c r="F2539" s="1" t="s">
        <v>13</v>
      </c>
    </row>
    <row r="2540" spans="1:6" x14ac:dyDescent="0.25">
      <c r="A2540" s="1" t="s">
        <v>7911</v>
      </c>
      <c r="B2540" s="1" t="s">
        <v>7912</v>
      </c>
      <c r="C2540" s="1">
        <v>10352</v>
      </c>
      <c r="D2540" s="1">
        <v>9031208</v>
      </c>
      <c r="E2540" s="1" t="s">
        <v>7903</v>
      </c>
      <c r="F2540" s="1" t="s">
        <v>13</v>
      </c>
    </row>
    <row r="2541" spans="1:6" x14ac:dyDescent="0.25">
      <c r="A2541" s="1" t="s">
        <v>7913</v>
      </c>
      <c r="B2541" s="1" t="s">
        <v>7914</v>
      </c>
      <c r="C2541" s="1">
        <v>10531</v>
      </c>
      <c r="D2541" s="1">
        <v>90310098</v>
      </c>
      <c r="E2541" s="1" t="s">
        <v>7903</v>
      </c>
      <c r="F2541" s="1" t="s">
        <v>13</v>
      </c>
    </row>
    <row r="2542" spans="1:6" x14ac:dyDescent="0.25">
      <c r="A2542" s="1" t="s">
        <v>7915</v>
      </c>
      <c r="B2542" s="1" t="s">
        <v>7916</v>
      </c>
      <c r="C2542" s="1">
        <v>10348</v>
      </c>
      <c r="D2542" s="1">
        <v>9033467</v>
      </c>
      <c r="E2542" s="1" t="s">
        <v>7903</v>
      </c>
      <c r="F2542" s="1" t="s">
        <v>13</v>
      </c>
    </row>
    <row r="2543" spans="1:6" x14ac:dyDescent="0.25">
      <c r="A2543" s="1" t="s">
        <v>7917</v>
      </c>
      <c r="B2543" s="1" t="s">
        <v>7918</v>
      </c>
      <c r="C2543" s="1">
        <v>10424</v>
      </c>
      <c r="D2543" s="1">
        <v>9035579</v>
      </c>
      <c r="E2543" s="1" t="s">
        <v>7903</v>
      </c>
      <c r="F2543" s="1" t="s">
        <v>13</v>
      </c>
    </row>
    <row r="2544" spans="1:6" x14ac:dyDescent="0.25">
      <c r="A2544" s="1" t="s">
        <v>7919</v>
      </c>
      <c r="B2544" s="1" t="s">
        <v>7920</v>
      </c>
      <c r="C2544" s="1">
        <v>10523</v>
      </c>
      <c r="D2544" s="1">
        <v>9035603</v>
      </c>
      <c r="E2544" s="1" t="s">
        <v>7903</v>
      </c>
      <c r="F2544" s="1" t="s">
        <v>13</v>
      </c>
    </row>
    <row r="2545" spans="1:6" x14ac:dyDescent="0.25">
      <c r="A2545" s="1" t="s">
        <v>7921</v>
      </c>
      <c r="B2545" s="1" t="s">
        <v>7922</v>
      </c>
      <c r="C2545" s="1" t="s">
        <v>7923</v>
      </c>
      <c r="D2545" s="1" t="s">
        <v>7924</v>
      </c>
      <c r="E2545" s="1" t="s">
        <v>7925</v>
      </c>
      <c r="F2545" s="1" t="s">
        <v>13</v>
      </c>
    </row>
    <row r="2546" spans="1:6" x14ac:dyDescent="0.25">
      <c r="A2546" s="1" t="s">
        <v>7926</v>
      </c>
      <c r="B2546" s="1" t="s">
        <v>7927</v>
      </c>
      <c r="C2546" s="1">
        <v>10981</v>
      </c>
      <c r="D2546" s="1">
        <v>90507623</v>
      </c>
      <c r="E2546" s="1" t="s">
        <v>7925</v>
      </c>
      <c r="F2546" s="1" t="s">
        <v>13</v>
      </c>
    </row>
    <row r="2547" spans="1:6" x14ac:dyDescent="0.25">
      <c r="A2547" s="1" t="s">
        <v>7928</v>
      </c>
      <c r="B2547" s="1" t="s">
        <v>7929</v>
      </c>
      <c r="C2547" s="1">
        <v>9870</v>
      </c>
      <c r="D2547" s="1">
        <v>9010908</v>
      </c>
      <c r="E2547" s="1" t="s">
        <v>7925</v>
      </c>
      <c r="F2547" s="1" t="s">
        <v>13</v>
      </c>
    </row>
    <row r="2548" spans="1:6" x14ac:dyDescent="0.25">
      <c r="A2548" s="1" t="s">
        <v>7930</v>
      </c>
      <c r="B2548" s="1" t="s">
        <v>7931</v>
      </c>
      <c r="C2548" s="1">
        <v>10390</v>
      </c>
      <c r="D2548" s="1">
        <v>73900168</v>
      </c>
      <c r="E2548" s="1" t="s">
        <v>7925</v>
      </c>
      <c r="F2548" s="1" t="s">
        <v>13</v>
      </c>
    </row>
    <row r="2549" spans="1:6" x14ac:dyDescent="0.25">
      <c r="A2549" s="1" t="s">
        <v>7932</v>
      </c>
      <c r="B2549" s="1" t="s">
        <v>7933</v>
      </c>
      <c r="C2549" s="1">
        <v>10569</v>
      </c>
      <c r="D2549" s="1" t="s">
        <v>7934</v>
      </c>
      <c r="E2549" s="1" t="s">
        <v>7925</v>
      </c>
      <c r="F2549" s="1" t="s">
        <v>13</v>
      </c>
    </row>
    <row r="2550" spans="1:6" x14ac:dyDescent="0.25">
      <c r="A2550" s="1" t="s">
        <v>7935</v>
      </c>
      <c r="B2550" s="1" t="s">
        <v>7936</v>
      </c>
      <c r="C2550" s="1" t="s">
        <v>7937</v>
      </c>
      <c r="D2550" s="1">
        <v>91200758</v>
      </c>
      <c r="E2550" s="1" t="s">
        <v>7925</v>
      </c>
      <c r="F2550" s="1" t="s">
        <v>13</v>
      </c>
    </row>
    <row r="2551" spans="1:6" x14ac:dyDescent="0.25">
      <c r="A2551" s="1" t="s">
        <v>7938</v>
      </c>
      <c r="B2551" s="1" t="s">
        <v>7939</v>
      </c>
      <c r="C2551" s="1" t="s">
        <v>7940</v>
      </c>
      <c r="D2551" s="1" t="s">
        <v>7941</v>
      </c>
      <c r="E2551" s="1" t="s">
        <v>7925</v>
      </c>
      <c r="F2551" s="1" t="s">
        <v>13</v>
      </c>
    </row>
    <row r="2552" spans="1:6" x14ac:dyDescent="0.25">
      <c r="A2552" s="1" t="s">
        <v>7942</v>
      </c>
      <c r="B2552" s="1" t="s">
        <v>7943</v>
      </c>
      <c r="C2552" s="1" t="s">
        <v>7944</v>
      </c>
      <c r="D2552" s="1" t="s">
        <v>7945</v>
      </c>
      <c r="E2552" s="1" t="s">
        <v>7925</v>
      </c>
      <c r="F2552" s="1" t="s">
        <v>13</v>
      </c>
    </row>
    <row r="2553" spans="1:6" x14ac:dyDescent="0.25">
      <c r="A2553" s="1" t="s">
        <v>7946</v>
      </c>
      <c r="B2553" s="1" t="s">
        <v>7947</v>
      </c>
      <c r="C2553" s="1" t="s">
        <v>7948</v>
      </c>
      <c r="D2553" s="1" t="s">
        <v>7949</v>
      </c>
      <c r="E2553" s="1" t="s">
        <v>7925</v>
      </c>
      <c r="F2553" s="1" t="s">
        <v>13</v>
      </c>
    </row>
    <row r="2554" spans="1:6" x14ac:dyDescent="0.25">
      <c r="A2554" s="1" t="s">
        <v>7950</v>
      </c>
      <c r="B2554" s="1" t="s">
        <v>7951</v>
      </c>
      <c r="E2554" s="1" t="s">
        <v>7952</v>
      </c>
      <c r="F2554" s="1" t="s">
        <v>13</v>
      </c>
    </row>
    <row r="2555" spans="1:6" x14ac:dyDescent="0.25">
      <c r="A2555" s="1" t="s">
        <v>7953</v>
      </c>
      <c r="B2555" s="1" t="s">
        <v>7954</v>
      </c>
      <c r="E2555" s="1" t="s">
        <v>7955</v>
      </c>
      <c r="F2555" s="1" t="s">
        <v>13</v>
      </c>
    </row>
    <row r="2556" spans="1:6" x14ac:dyDescent="0.25">
      <c r="A2556" s="1" t="s">
        <v>7956</v>
      </c>
      <c r="B2556" s="1" t="s">
        <v>7957</v>
      </c>
      <c r="E2556" s="1" t="s">
        <v>7958</v>
      </c>
      <c r="F2556" s="1" t="s">
        <v>13</v>
      </c>
    </row>
    <row r="2557" spans="1:6" x14ac:dyDescent="0.25">
      <c r="A2557" s="1" t="s">
        <v>7959</v>
      </c>
      <c r="B2557" s="1" t="s">
        <v>7960</v>
      </c>
      <c r="E2557" s="1" t="s">
        <v>7955</v>
      </c>
      <c r="F2557" s="1" t="s">
        <v>13</v>
      </c>
    </row>
    <row r="2558" spans="1:6" x14ac:dyDescent="0.25">
      <c r="A2558" s="1" t="s">
        <v>7961</v>
      </c>
      <c r="B2558" s="1" t="s">
        <v>7962</v>
      </c>
      <c r="E2558" s="1" t="s">
        <v>7963</v>
      </c>
      <c r="F2558" s="1" t="s">
        <v>13</v>
      </c>
    </row>
    <row r="2559" spans="1:6" x14ac:dyDescent="0.25">
      <c r="A2559" s="1" t="s">
        <v>80</v>
      </c>
      <c r="B2559" s="1" t="s">
        <v>7964</v>
      </c>
      <c r="E2559" s="1" t="s">
        <v>7965</v>
      </c>
      <c r="F2559" s="1" t="s">
        <v>13</v>
      </c>
    </row>
    <row r="2560" spans="1:6" x14ac:dyDescent="0.25">
      <c r="A2560" s="1" t="s">
        <v>7966</v>
      </c>
      <c r="B2560" s="1" t="s">
        <v>7967</v>
      </c>
      <c r="E2560" s="1" t="s">
        <v>7968</v>
      </c>
      <c r="F2560" s="1" t="s">
        <v>13</v>
      </c>
    </row>
    <row r="2561" spans="1:6" x14ac:dyDescent="0.25">
      <c r="A2561" s="1" t="s">
        <v>4001</v>
      </c>
      <c r="B2561" s="1" t="s">
        <v>7969</v>
      </c>
      <c r="E2561" s="1" t="s">
        <v>7970</v>
      </c>
      <c r="F2561" s="1" t="s">
        <v>13</v>
      </c>
    </row>
    <row r="2562" spans="1:6" x14ac:dyDescent="0.25">
      <c r="A2562" s="1" t="s">
        <v>7971</v>
      </c>
      <c r="B2562" s="1" t="s">
        <v>7972</v>
      </c>
      <c r="E2562" s="1" t="s">
        <v>7952</v>
      </c>
      <c r="F2562" s="1" t="s">
        <v>13</v>
      </c>
    </row>
    <row r="2563" spans="1:6" x14ac:dyDescent="0.25">
      <c r="A2563" s="1" t="s">
        <v>5791</v>
      </c>
      <c r="B2563" s="1" t="s">
        <v>7973</v>
      </c>
      <c r="E2563" s="1" t="s">
        <v>7974</v>
      </c>
      <c r="F2563" s="1" t="s">
        <v>13</v>
      </c>
    </row>
    <row r="2564" spans="1:6" x14ac:dyDescent="0.25">
      <c r="A2564" s="1" t="s">
        <v>7975</v>
      </c>
      <c r="B2564" s="1" t="s">
        <v>7976</v>
      </c>
      <c r="E2564" s="1" t="s">
        <v>7952</v>
      </c>
      <c r="F2564" s="1" t="s">
        <v>13</v>
      </c>
    </row>
    <row r="2565" spans="1:6" x14ac:dyDescent="0.25">
      <c r="A2565" s="1" t="s">
        <v>6937</v>
      </c>
      <c r="B2565" s="1" t="s">
        <v>7977</v>
      </c>
      <c r="E2565" s="1" t="s">
        <v>7978</v>
      </c>
      <c r="F2565" s="1" t="s">
        <v>13</v>
      </c>
    </row>
    <row r="2566" spans="1:6" x14ac:dyDescent="0.25">
      <c r="A2566" s="1" t="s">
        <v>7979</v>
      </c>
      <c r="B2566" s="1" t="s">
        <v>7980</v>
      </c>
      <c r="E2566" s="1" t="s">
        <v>7981</v>
      </c>
      <c r="F2566" s="1" t="s">
        <v>13</v>
      </c>
    </row>
    <row r="2567" spans="1:6" x14ac:dyDescent="0.25">
      <c r="A2567" s="1" t="s">
        <v>7982</v>
      </c>
      <c r="B2567" s="1" t="s">
        <v>7983</v>
      </c>
      <c r="E2567" s="1" t="s">
        <v>7984</v>
      </c>
      <c r="F2567" s="1" t="s">
        <v>13</v>
      </c>
    </row>
    <row r="2568" spans="1:6" x14ac:dyDescent="0.25">
      <c r="A2568" s="1" t="s">
        <v>7997</v>
      </c>
      <c r="B2568" s="1" t="s">
        <v>7998</v>
      </c>
      <c r="C2568" s="1">
        <v>60574</v>
      </c>
      <c r="D2568" s="1">
        <v>562800012</v>
      </c>
      <c r="E2568" s="1" t="s">
        <v>7985</v>
      </c>
      <c r="F2568" s="1" t="s">
        <v>7991</v>
      </c>
    </row>
    <row r="2569" spans="1:6" x14ac:dyDescent="0.25">
      <c r="A2569" s="1" t="s">
        <v>7999</v>
      </c>
      <c r="B2569" s="1" t="s">
        <v>8000</v>
      </c>
      <c r="C2569" s="1">
        <v>60650</v>
      </c>
      <c r="D2569" s="1">
        <v>456800030</v>
      </c>
      <c r="E2569" s="1" t="s">
        <v>7986</v>
      </c>
      <c r="F2569" s="1" t="s">
        <v>7991</v>
      </c>
    </row>
    <row r="2570" spans="1:6" x14ac:dyDescent="0.25">
      <c r="A2570" s="1" t="s">
        <v>8001</v>
      </c>
      <c r="B2570" s="1" t="s">
        <v>8002</v>
      </c>
      <c r="C2570" s="1">
        <v>60649</v>
      </c>
      <c r="D2570" s="1">
        <v>4562800016</v>
      </c>
      <c r="E2570" s="1" t="s">
        <v>7987</v>
      </c>
      <c r="F2570" s="1" t="s">
        <v>7991</v>
      </c>
    </row>
    <row r="2571" spans="1:6" x14ac:dyDescent="0.25">
      <c r="A2571" s="1" t="s">
        <v>7988</v>
      </c>
      <c r="B2571" s="1" t="s">
        <v>8003</v>
      </c>
      <c r="C2571" s="1">
        <v>60648</v>
      </c>
      <c r="D2571" s="1">
        <v>4562800011</v>
      </c>
      <c r="E2571" s="1" t="s">
        <v>7989</v>
      </c>
      <c r="F2571" s="1" t="s">
        <v>7991</v>
      </c>
    </row>
    <row r="2572" spans="1:6" x14ac:dyDescent="0.25">
      <c r="A2572" s="1" t="s">
        <v>8004</v>
      </c>
      <c r="B2572" s="1" t="s">
        <v>8005</v>
      </c>
      <c r="C2572" s="1" t="s">
        <v>8006</v>
      </c>
      <c r="D2572" s="1">
        <v>731054</v>
      </c>
      <c r="E2572" s="1" t="s">
        <v>7990</v>
      </c>
      <c r="F2572" s="1" t="s">
        <v>7991</v>
      </c>
    </row>
    <row r="2573" spans="1:6" x14ac:dyDescent="0.25">
      <c r="A2573" s="1" t="s">
        <v>8007</v>
      </c>
      <c r="B2573" s="1">
        <v>153</v>
      </c>
      <c r="C2573" s="1">
        <v>476782</v>
      </c>
      <c r="D2573" s="1">
        <v>900409</v>
      </c>
      <c r="E2573" s="1" t="s">
        <v>7201</v>
      </c>
      <c r="F2573" s="1" t="s">
        <v>7991</v>
      </c>
    </row>
    <row r="2574" spans="1:6" x14ac:dyDescent="0.25">
      <c r="A2574" s="1" t="s">
        <v>7992</v>
      </c>
      <c r="B2574" s="1" t="s">
        <v>7993</v>
      </c>
      <c r="C2574" s="1" t="s">
        <v>7994</v>
      </c>
      <c r="D2574" s="1" t="s">
        <v>7995</v>
      </c>
      <c r="E2574" s="1" t="s">
        <v>7996</v>
      </c>
      <c r="F2574" s="1" t="s">
        <v>7991</v>
      </c>
    </row>
  </sheetData>
  <autoFilter ref="A1:G2574"/>
  <phoneticPr fontId="1" type="noConversion"/>
  <conditionalFormatting sqref="B1:B1048576">
    <cfRule type="duplicateValues" dxfId="2" priority="1"/>
  </conditionalFormatting>
  <conditionalFormatting sqref="B2568:B2574">
    <cfRule type="duplicateValues" dxfId="1" priority="49"/>
  </conditionalFormatting>
  <conditionalFormatting sqref="B1:B2567">
    <cfRule type="duplicateValues" dxfId="0" priority="5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2020-03-09T09:08:52Z</dcterms:modified>
</cp:coreProperties>
</file>